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kime-004\Desktop\年調A\"/>
    </mc:Choice>
  </mc:AlternateContent>
  <bookViews>
    <workbookView xWindow="0" yWindow="0" windowWidth="19200" windowHeight="11025" tabRatio="779"/>
  </bookViews>
  <sheets>
    <sheet name="【記入例】アイビー他" sheetId="26" r:id="rId1"/>
    <sheet name="【申込用紙】アイビー他" sheetId="22" r:id="rId2"/>
  </sheets>
  <definedNames>
    <definedName name="_xlnm.Print_Area" localSheetId="0">【記入例】アイビー他!$A$1:$AC$39</definedName>
    <definedName name="_xlnm.Print_Area" localSheetId="1">【申込用紙】アイビー他!$A$1:$AC$81</definedName>
  </definedNames>
  <calcPr calcId="125725"/>
</workbook>
</file>

<file path=xl/sharedStrings.xml><?xml version="1.0" encoding="utf-8"?>
<sst xmlns="http://schemas.openxmlformats.org/spreadsheetml/2006/main" count="880" uniqueCount="101">
  <si>
    <t>競技種目</t>
    <rPh sb="0" eb="2">
      <t>キョウギ</t>
    </rPh>
    <rPh sb="2" eb="4">
      <t>シュモク</t>
    </rPh>
    <phoneticPr fontId="1"/>
  </si>
  <si>
    <t>希望</t>
  </si>
  <si>
    <t>児童･生徒</t>
    <rPh sb="0" eb="2">
      <t>ジドウ</t>
    </rPh>
    <rPh sb="3" eb="5">
      <t>セイト</t>
    </rPh>
    <phoneticPr fontId="1"/>
  </si>
  <si>
    <t xml:space="preserve">名 </t>
  </si>
  <si>
    <t>児童･生徒</t>
  </si>
  <si>
    <t xml:space="preserve">名 </t>
    <rPh sb="0" eb="1">
      <t>メイ</t>
    </rPh>
    <phoneticPr fontId="1"/>
  </si>
  <si>
    <t>／</t>
    <phoneticPr fontId="1"/>
  </si>
  <si>
    <t>使 用 月 日</t>
    <rPh sb="0" eb="3">
      <t>シヨウ</t>
    </rPh>
    <rPh sb="4" eb="7">
      <t>ツキヒ</t>
    </rPh>
    <phoneticPr fontId="1"/>
  </si>
  <si>
    <t>○○○</t>
    <phoneticPr fontId="1"/>
  </si>
  <si>
    <t>第一</t>
    <rPh sb="0" eb="2">
      <t>ダイイチ</t>
    </rPh>
    <phoneticPr fontId="1"/>
  </si>
  <si>
    <t>第二</t>
    <rPh sb="0" eb="2">
      <t>ダイニ</t>
    </rPh>
    <phoneticPr fontId="1"/>
  </si>
  <si>
    <t>第三</t>
    <rPh sb="0" eb="2">
      <t>ダイサン</t>
    </rPh>
    <phoneticPr fontId="1"/>
  </si>
  <si>
    <t>注：使用施設の申込時間帯を ● で表示して下さい。</t>
    <rPh sb="0" eb="1">
      <t>チュウ</t>
    </rPh>
    <rPh sb="2" eb="4">
      <t>シヨウ</t>
    </rPh>
    <rPh sb="4" eb="6">
      <t>シセツ</t>
    </rPh>
    <rPh sb="7" eb="9">
      <t>モウシコミ</t>
    </rPh>
    <rPh sb="9" eb="12">
      <t>ジカンタイ</t>
    </rPh>
    <rPh sb="17" eb="19">
      <t>ヒョウジ</t>
    </rPh>
    <rPh sb="21" eb="22">
      <t>クダ</t>
    </rPh>
    <phoneticPr fontId="1"/>
  </si>
  <si>
    <t>アリーナ</t>
    <phoneticPr fontId="1"/>
  </si>
  <si>
    <t>会議室</t>
    <rPh sb="0" eb="3">
      <t>カイギシツ</t>
    </rPh>
    <phoneticPr fontId="1"/>
  </si>
  <si>
    <t>大会議室</t>
    <rPh sb="0" eb="1">
      <t>ダイ</t>
    </rPh>
    <rPh sb="1" eb="3">
      <t>カイギ</t>
    </rPh>
    <rPh sb="3" eb="4">
      <t>シツ</t>
    </rPh>
    <phoneticPr fontId="1"/>
  </si>
  <si>
    <t>室内(一塁側)</t>
    <rPh sb="0" eb="2">
      <t>シツナイ</t>
    </rPh>
    <rPh sb="3" eb="4">
      <t>イチ</t>
    </rPh>
    <rPh sb="4" eb="5">
      <t>ルイ</t>
    </rPh>
    <rPh sb="5" eb="6">
      <t>ガワ</t>
    </rPh>
    <phoneticPr fontId="1"/>
  </si>
  <si>
    <t>室内(三塁側)</t>
    <rPh sb="0" eb="2">
      <t>シツナイ</t>
    </rPh>
    <rPh sb="3" eb="4">
      <t>サン</t>
    </rPh>
    <rPh sb="4" eb="5">
      <t>ルイ</t>
    </rPh>
    <rPh sb="5" eb="6">
      <t>ガワ</t>
    </rPh>
    <phoneticPr fontId="1"/>
  </si>
  <si>
    <t>参加人数</t>
    <rPh sb="0" eb="2">
      <t>サンカ</t>
    </rPh>
    <rPh sb="2" eb="4">
      <t>ニンズウ</t>
    </rPh>
    <phoneticPr fontId="1"/>
  </si>
  <si>
    <t>及び</t>
    <rPh sb="0" eb="1">
      <t>オヨ</t>
    </rPh>
    <phoneticPr fontId="1"/>
  </si>
  <si>
    <t>対 象 者</t>
    <rPh sb="0" eb="1">
      <t>タイ</t>
    </rPh>
    <rPh sb="2" eb="3">
      <t>ゾウ</t>
    </rPh>
    <rPh sb="4" eb="5">
      <t>シャ</t>
    </rPh>
    <phoneticPr fontId="1"/>
  </si>
  <si>
    <t>体育館</t>
    <rPh sb="0" eb="3">
      <t>タイイクカン</t>
    </rPh>
    <phoneticPr fontId="1"/>
  </si>
  <si>
    <t>陸　上</t>
    <rPh sb="0" eb="1">
      <t>リク</t>
    </rPh>
    <rPh sb="2" eb="3">
      <t>ウエ</t>
    </rPh>
    <phoneticPr fontId="1"/>
  </si>
  <si>
    <t>競技場</t>
    <rPh sb="0" eb="3">
      <t>キョウギジョウ</t>
    </rPh>
    <phoneticPr fontId="1"/>
  </si>
  <si>
    <t>大      会      名　　　称</t>
    <rPh sb="0" eb="19">
      <t>タイカイメイ</t>
    </rPh>
    <phoneticPr fontId="1"/>
  </si>
  <si>
    <t>競技種目</t>
    <rPh sb="0" eb="2">
      <t>キョウギ</t>
    </rPh>
    <rPh sb="2" eb="4">
      <t>シュモク</t>
    </rPh>
    <phoneticPr fontId="1"/>
  </si>
  <si>
    <t>アイビースタジアム</t>
    <phoneticPr fontId="1"/>
  </si>
  <si>
    <t>はんぴドーム</t>
    <phoneticPr fontId="1"/>
  </si>
  <si>
    <t>グラウンド</t>
    <phoneticPr fontId="1"/>
  </si>
  <si>
    <t>前後夜</t>
    <rPh sb="0" eb="1">
      <t>マエ</t>
    </rPh>
    <rPh sb="1" eb="2">
      <t>アト</t>
    </rPh>
    <rPh sb="2" eb="3">
      <t>ヨル</t>
    </rPh>
    <phoneticPr fontId="1"/>
  </si>
  <si>
    <t>／</t>
    <phoneticPr fontId="1"/>
  </si>
  <si>
    <t>○○○</t>
    <phoneticPr fontId="1"/>
  </si>
  <si>
    <t>○○○</t>
    <phoneticPr fontId="1"/>
  </si>
  <si>
    <t>前後夕</t>
    <rPh sb="0" eb="1">
      <t>マエ</t>
    </rPh>
    <rPh sb="1" eb="2">
      <t>アト</t>
    </rPh>
    <rPh sb="2" eb="3">
      <t>ユウ</t>
    </rPh>
    <phoneticPr fontId="1"/>
  </si>
  <si>
    <t>前後夕夜</t>
    <rPh sb="0" eb="1">
      <t>マエ</t>
    </rPh>
    <rPh sb="1" eb="2">
      <t>アト</t>
    </rPh>
    <rPh sb="2" eb="3">
      <t>ユウ</t>
    </rPh>
    <rPh sb="3" eb="4">
      <t>ヨル</t>
    </rPh>
    <phoneticPr fontId="1"/>
  </si>
  <si>
    <t>○○○○</t>
    <phoneticPr fontId="1"/>
  </si>
  <si>
    <t>多目的Ｂ</t>
    <rPh sb="0" eb="3">
      <t>タモクテキ</t>
    </rPh>
    <phoneticPr fontId="1"/>
  </si>
  <si>
    <t>天 然 芝</t>
    <rPh sb="0" eb="1">
      <t>テン</t>
    </rPh>
    <rPh sb="2" eb="3">
      <t>ゼン</t>
    </rPh>
    <rPh sb="4" eb="5">
      <t>シバ</t>
    </rPh>
    <phoneticPr fontId="1"/>
  </si>
  <si>
    <t>人 工 芝</t>
    <rPh sb="0" eb="1">
      <t>ヒト</t>
    </rPh>
    <rPh sb="2" eb="3">
      <t>コウ</t>
    </rPh>
    <rPh sb="4" eb="5">
      <t>シバ</t>
    </rPh>
    <phoneticPr fontId="1"/>
  </si>
  <si>
    <t>附属棟</t>
    <rPh sb="0" eb="2">
      <t>フゾク</t>
    </rPh>
    <rPh sb="2" eb="3">
      <t>トウ</t>
    </rPh>
    <phoneticPr fontId="1"/>
  </si>
  <si>
    <t>○○○○</t>
    <phoneticPr fontId="1"/>
  </si>
  <si>
    <t xml:space="preserve">
○○○○
○○○○
</t>
    <phoneticPr fontId="1"/>
  </si>
  <si>
    <t>団体名</t>
    <rPh sb="0" eb="2">
      <t>ダンタイ</t>
    </rPh>
    <rPh sb="2" eb="3">
      <t>メイ</t>
    </rPh>
    <phoneticPr fontId="1"/>
  </si>
  <si>
    <t>注：競技種目・参加人数及び対象者・使用施設を必ず記入して下さい。</t>
    <rPh sb="0" eb="1">
      <t>チュウ</t>
    </rPh>
    <rPh sb="2" eb="4">
      <t>キョウギ</t>
    </rPh>
    <rPh sb="4" eb="6">
      <t>シュモク</t>
    </rPh>
    <rPh sb="7" eb="9">
      <t>サンカ</t>
    </rPh>
    <rPh sb="9" eb="11">
      <t>ニンズウ</t>
    </rPh>
    <rPh sb="11" eb="12">
      <t>オヨ</t>
    </rPh>
    <rPh sb="13" eb="16">
      <t>タイショウシャ</t>
    </rPh>
    <rPh sb="17" eb="19">
      <t>シヨウ</t>
    </rPh>
    <rPh sb="19" eb="21">
      <t>シセツ</t>
    </rPh>
    <rPh sb="22" eb="23">
      <t>カナラ</t>
    </rPh>
    <rPh sb="24" eb="26">
      <t>キニュウ</t>
    </rPh>
    <rPh sb="28" eb="29">
      <t>クダ</t>
    </rPh>
    <phoneticPr fontId="1"/>
  </si>
  <si>
    <t>一　　般</t>
    <rPh sb="0" eb="1">
      <t>イチ</t>
    </rPh>
    <rPh sb="3" eb="4">
      <t>ハン</t>
    </rPh>
    <phoneticPr fontId="1"/>
  </si>
  <si>
    <t>一　　般</t>
    <phoneticPr fontId="1"/>
  </si>
  <si>
    <t>グラウンドＡ</t>
    <phoneticPr fontId="1"/>
  </si>
  <si>
    <t>多 目 的</t>
    <rPh sb="0" eb="1">
      <t>タ</t>
    </rPh>
    <rPh sb="2" eb="3">
      <t>メ</t>
    </rPh>
    <rPh sb="4" eb="5">
      <t>テキ</t>
    </rPh>
    <phoneticPr fontId="1"/>
  </si>
  <si>
    <t>　　宮崎市生目の杜運動公園管理事務所　　　御　中</t>
    <rPh sb="2" eb="5">
      <t>ミ</t>
    </rPh>
    <rPh sb="5" eb="18">
      <t>イキメ</t>
    </rPh>
    <rPh sb="21" eb="22">
      <t>ゴ</t>
    </rPh>
    <rPh sb="23" eb="24">
      <t>ナカ</t>
    </rPh>
    <phoneticPr fontId="1"/>
  </si>
  <si>
    <t>申 込 団 体 名</t>
    <rPh sb="0" eb="1">
      <t>サル</t>
    </rPh>
    <rPh sb="2" eb="3">
      <t>コ</t>
    </rPh>
    <rPh sb="4" eb="5">
      <t>ダン</t>
    </rPh>
    <rPh sb="6" eb="7">
      <t>カラダ</t>
    </rPh>
    <rPh sb="8" eb="9">
      <t>メイ</t>
    </rPh>
    <phoneticPr fontId="1"/>
  </si>
  <si>
    <t>生目のみ</t>
    <rPh sb="0" eb="2">
      <t>イキメ</t>
    </rPh>
    <phoneticPr fontId="1"/>
  </si>
  <si>
    <t>生目と他</t>
    <rPh sb="0" eb="2">
      <t>イキメ</t>
    </rPh>
    <rPh sb="3" eb="4">
      <t>タ</t>
    </rPh>
    <phoneticPr fontId="1"/>
  </si>
  <si>
    <t>生目または他</t>
    <rPh sb="0" eb="2">
      <t>イキメ</t>
    </rPh>
    <rPh sb="5" eb="6">
      <t>タ</t>
    </rPh>
    <phoneticPr fontId="1"/>
  </si>
  <si>
    <t>　　指定管理者　ＭＳＧ・ミズノグループ</t>
    <rPh sb="2" eb="7">
      <t>シテイ</t>
    </rPh>
    <phoneticPr fontId="1"/>
  </si>
  <si>
    <t>備　考</t>
    <rPh sb="0" eb="1">
      <t>ソナエ</t>
    </rPh>
    <rPh sb="2" eb="3">
      <t>コウ</t>
    </rPh>
    <phoneticPr fontId="1"/>
  </si>
  <si>
    <t>名　称：</t>
    <rPh sb="0" eb="1">
      <t>ナ</t>
    </rPh>
    <rPh sb="2" eb="3">
      <t>ショウ</t>
    </rPh>
    <phoneticPr fontId="1"/>
  </si>
  <si>
    <t>参加範囲：（全国・西日本・九州・県・市）</t>
    <rPh sb="0" eb="2">
      <t>サンカ</t>
    </rPh>
    <rPh sb="2" eb="4">
      <t>ハンイ</t>
    </rPh>
    <rPh sb="6" eb="8">
      <t>ゼンコク</t>
    </rPh>
    <rPh sb="9" eb="10">
      <t>ニシ</t>
    </rPh>
    <rPh sb="10" eb="12">
      <t>ニホン</t>
    </rPh>
    <rPh sb="13" eb="15">
      <t>キュウシュウ</t>
    </rPh>
    <rPh sb="16" eb="17">
      <t>ケン</t>
    </rPh>
    <rPh sb="18" eb="19">
      <t>シ</t>
    </rPh>
    <phoneticPr fontId="1"/>
  </si>
  <si>
    <t>●参加範囲は、調整基準の重要な判断材料となります。その大会には、どこからの参加があるかを、正しく記載（○で囲む）してください。</t>
    <rPh sb="1" eb="3">
      <t>サンカ</t>
    </rPh>
    <rPh sb="3" eb="5">
      <t>ハンイ</t>
    </rPh>
    <rPh sb="7" eb="9">
      <t>チョウセイ</t>
    </rPh>
    <rPh sb="9" eb="11">
      <t>キジュン</t>
    </rPh>
    <rPh sb="12" eb="14">
      <t>ジュウヨウ</t>
    </rPh>
    <rPh sb="15" eb="17">
      <t>ハンダン</t>
    </rPh>
    <rPh sb="17" eb="19">
      <t>ザイリョウ</t>
    </rPh>
    <rPh sb="27" eb="29">
      <t>タイカイ</t>
    </rPh>
    <rPh sb="37" eb="39">
      <t>サンカ</t>
    </rPh>
    <rPh sb="45" eb="46">
      <t>タダ</t>
    </rPh>
    <rPh sb="48" eb="50">
      <t>キサイ</t>
    </rPh>
    <rPh sb="53" eb="54">
      <t>カコ</t>
    </rPh>
    <phoneticPr fontId="1"/>
  </si>
  <si>
    <t>下記注意事項及び『施設使用上の注意事項等』を確認、了承の上申し込みます。</t>
    <rPh sb="0" eb="2">
      <t>カキ</t>
    </rPh>
    <rPh sb="2" eb="4">
      <t>チュウイ</t>
    </rPh>
    <rPh sb="4" eb="6">
      <t>ジコウ</t>
    </rPh>
    <rPh sb="6" eb="7">
      <t>オヨ</t>
    </rPh>
    <rPh sb="9" eb="11">
      <t>シセツ</t>
    </rPh>
    <rPh sb="11" eb="13">
      <t>シヨウ</t>
    </rPh>
    <rPh sb="13" eb="14">
      <t>ジョウ</t>
    </rPh>
    <rPh sb="15" eb="17">
      <t>チュウイ</t>
    </rPh>
    <rPh sb="17" eb="19">
      <t>ジコウ</t>
    </rPh>
    <rPh sb="19" eb="20">
      <t>トウ</t>
    </rPh>
    <rPh sb="22" eb="24">
      <t>カクニン</t>
    </rPh>
    <rPh sb="25" eb="27">
      <t>リョウショウ</t>
    </rPh>
    <rPh sb="28" eb="29">
      <t>ウエ</t>
    </rPh>
    <rPh sb="29" eb="30">
      <t>モウ</t>
    </rPh>
    <rPh sb="31" eb="32">
      <t>コ</t>
    </rPh>
    <phoneticPr fontId="1"/>
  </si>
  <si>
    <r>
      <rPr>
        <b/>
        <sz val="12"/>
        <color indexed="8"/>
        <rFont val="HG丸ｺﾞｼｯｸM-PRO"/>
        <family val="3"/>
        <charset val="128"/>
      </rPr>
      <t>（注2）</t>
    </r>
    <r>
      <rPr>
        <sz val="12"/>
        <color indexed="8"/>
        <rFont val="HG丸ｺﾞｼｯｸM-PRO"/>
        <family val="3"/>
        <charset val="128"/>
      </rPr>
      <t>使用許可申請手続き期限は、</t>
    </r>
    <r>
      <rPr>
        <b/>
        <sz val="12"/>
        <color indexed="8"/>
        <rFont val="HG丸ｺﾞｼｯｸM-PRO"/>
        <family val="3"/>
        <charset val="128"/>
      </rPr>
      <t>使用月の２ヶ月前の１８日です。</t>
    </r>
    <rPh sb="1" eb="2">
      <t>チュウ</t>
    </rPh>
    <rPh sb="4" eb="6">
      <t>シヨウ</t>
    </rPh>
    <rPh sb="6" eb="8">
      <t>キョカ</t>
    </rPh>
    <rPh sb="8" eb="10">
      <t>シンセイ</t>
    </rPh>
    <rPh sb="10" eb="12">
      <t>テツヅ</t>
    </rPh>
    <rPh sb="13" eb="15">
      <t>キゲン</t>
    </rPh>
    <rPh sb="17" eb="19">
      <t>シヨウ</t>
    </rPh>
    <rPh sb="19" eb="20">
      <t>ツキ</t>
    </rPh>
    <rPh sb="23" eb="25">
      <t>ゲツマエ</t>
    </rPh>
    <rPh sb="28" eb="29">
      <t>ニチ</t>
    </rPh>
    <phoneticPr fontId="1"/>
  </si>
  <si>
    <r>
      <rPr>
        <b/>
        <sz val="12"/>
        <color indexed="8"/>
        <rFont val="HG丸ｺﾞｼｯｸM-PRO"/>
        <family val="3"/>
        <charset val="128"/>
      </rPr>
      <t>（注1）仮予約</t>
    </r>
    <r>
      <rPr>
        <sz val="12"/>
        <color indexed="8"/>
        <rFont val="HG丸ｺﾞｼｯｸM-PRO"/>
        <family val="3"/>
        <charset val="128"/>
      </rPr>
      <t>の変更・取消申し出期限は、</t>
    </r>
    <r>
      <rPr>
        <b/>
        <sz val="12"/>
        <color indexed="8"/>
        <rFont val="HG丸ｺﾞｼｯｸM-PRO"/>
        <family val="3"/>
        <charset val="128"/>
      </rPr>
      <t>使用月の３ヶ月前末日です。</t>
    </r>
    <rPh sb="1" eb="2">
      <t>チュウ</t>
    </rPh>
    <rPh sb="4" eb="7">
      <t>カ</t>
    </rPh>
    <rPh sb="8" eb="10">
      <t>ヘンコウ</t>
    </rPh>
    <rPh sb="11" eb="13">
      <t>トリケシ</t>
    </rPh>
    <rPh sb="13" eb="14">
      <t>モウ</t>
    </rPh>
    <rPh sb="15" eb="16">
      <t>デ</t>
    </rPh>
    <rPh sb="16" eb="18">
      <t>キゲン</t>
    </rPh>
    <rPh sb="20" eb="22">
      <t>シヨウ</t>
    </rPh>
    <rPh sb="22" eb="23">
      <t>ツキ</t>
    </rPh>
    <rPh sb="26" eb="27">
      <t>ゲツ</t>
    </rPh>
    <rPh sb="27" eb="28">
      <t>マエ</t>
    </rPh>
    <rPh sb="28" eb="30">
      <t>マツジツ</t>
    </rPh>
    <phoneticPr fontId="1"/>
  </si>
  <si>
    <r>
      <rPr>
        <b/>
        <sz val="12"/>
        <color indexed="8"/>
        <rFont val="HG丸ｺﾞｼｯｸM-PRO"/>
        <family val="3"/>
        <charset val="128"/>
      </rPr>
      <t>（注3）</t>
    </r>
    <r>
      <rPr>
        <sz val="12"/>
        <color indexed="8"/>
        <rFont val="HG丸ｺﾞｼｯｸM-PRO"/>
        <family val="3"/>
        <charset val="128"/>
      </rPr>
      <t>期限までに申請手続きがされない場合には、取り消しの申し出をしたものと</t>
    </r>
    <rPh sb="1" eb="2">
      <t>チュウ</t>
    </rPh>
    <rPh sb="4" eb="6">
      <t>キゲン</t>
    </rPh>
    <rPh sb="9" eb="11">
      <t>シンセイ</t>
    </rPh>
    <rPh sb="11" eb="13">
      <t>テツヅ</t>
    </rPh>
    <rPh sb="19" eb="21">
      <t>バアイ</t>
    </rPh>
    <rPh sb="24" eb="25">
      <t>ト</t>
    </rPh>
    <rPh sb="26" eb="27">
      <t>ケ</t>
    </rPh>
    <rPh sb="29" eb="30">
      <t>モウ</t>
    </rPh>
    <rPh sb="31" eb="32">
      <t>デ</t>
    </rPh>
    <phoneticPr fontId="1"/>
  </si>
  <si>
    <r>
      <t>　　　　みなして</t>
    </r>
    <r>
      <rPr>
        <b/>
        <sz val="12"/>
        <color indexed="8"/>
        <rFont val="HG丸ｺﾞｼｯｸM-PRO"/>
        <family val="3"/>
        <charset val="128"/>
      </rPr>
      <t>仮予約を取り消し、「使用する権利」が失効します。</t>
    </r>
    <rPh sb="8" eb="11">
      <t>カ</t>
    </rPh>
    <rPh sb="12" eb="13">
      <t>ト</t>
    </rPh>
    <rPh sb="14" eb="15">
      <t>ケ</t>
    </rPh>
    <rPh sb="18" eb="20">
      <t>シヨウ</t>
    </rPh>
    <rPh sb="22" eb="24">
      <t>ケンリ</t>
    </rPh>
    <rPh sb="26" eb="28">
      <t>シッコウ</t>
    </rPh>
    <phoneticPr fontId="1"/>
  </si>
  <si>
    <r>
      <rPr>
        <b/>
        <sz val="16"/>
        <rFont val="HG丸ｺﾞｼｯｸM-PRO"/>
        <family val="3"/>
        <charset val="128"/>
      </rPr>
      <t>令和</t>
    </r>
    <r>
      <rPr>
        <b/>
        <sz val="16"/>
        <color indexed="10"/>
        <rFont val="HG丸ｺﾞｼｯｸM-PRO"/>
        <family val="3"/>
        <charset val="128"/>
      </rPr>
      <t>３</t>
    </r>
    <r>
      <rPr>
        <b/>
        <sz val="16"/>
        <color indexed="8"/>
        <rFont val="HG丸ｺﾞｼｯｸM-PRO"/>
        <family val="3"/>
        <charset val="128"/>
      </rPr>
      <t>年度　生目の杜運動公園使用申込書　（年間調整Ａ）</t>
    </r>
    <rPh sb="0" eb="1">
      <t>レイ</t>
    </rPh>
    <rPh sb="1" eb="2">
      <t>ワ</t>
    </rPh>
    <rPh sb="3" eb="5">
      <t>ネンド</t>
    </rPh>
    <rPh sb="5" eb="7">
      <t>ヘイネンド</t>
    </rPh>
    <rPh sb="6" eb="8">
      <t>イキメ</t>
    </rPh>
    <rPh sb="9" eb="10">
      <t>モリ</t>
    </rPh>
    <rPh sb="10" eb="12">
      <t>ウンドウ</t>
    </rPh>
    <rPh sb="12" eb="14">
      <t>コウエン</t>
    </rPh>
    <rPh sb="14" eb="16">
      <t>シヨウ</t>
    </rPh>
    <rPh sb="16" eb="19">
      <t>モウシコミショ</t>
    </rPh>
    <rPh sb="21" eb="23">
      <t>ネンカン</t>
    </rPh>
    <rPh sb="23" eb="25">
      <t>チョウセイ</t>
    </rPh>
    <phoneticPr fontId="1"/>
  </si>
  <si>
    <r>
      <rPr>
        <b/>
        <sz val="16"/>
        <rFont val="HG丸ｺﾞｼｯｸM-PRO"/>
        <family val="3"/>
        <charset val="128"/>
      </rPr>
      <t>令和</t>
    </r>
    <r>
      <rPr>
        <b/>
        <sz val="16"/>
        <color indexed="10"/>
        <rFont val="HG丸ｺﾞｼｯｸM-PRO"/>
        <family val="3"/>
        <charset val="128"/>
      </rPr>
      <t>３</t>
    </r>
    <r>
      <rPr>
        <b/>
        <sz val="16"/>
        <color indexed="8"/>
        <rFont val="HG丸ｺﾞｼｯｸM-PRO"/>
        <family val="3"/>
        <charset val="128"/>
      </rPr>
      <t>年度　生目の杜運動公園使用申込書　（年間調整Ａ）継紙</t>
    </r>
    <rPh sb="0" eb="1">
      <t>レイ</t>
    </rPh>
    <rPh sb="1" eb="2">
      <t>ワ</t>
    </rPh>
    <rPh sb="3" eb="5">
      <t>ネンド</t>
    </rPh>
    <rPh sb="5" eb="7">
      <t>ヘイネンド</t>
    </rPh>
    <rPh sb="6" eb="8">
      <t>イキメ</t>
    </rPh>
    <rPh sb="9" eb="10">
      <t>モリ</t>
    </rPh>
    <rPh sb="10" eb="12">
      <t>ウンドウ</t>
    </rPh>
    <rPh sb="12" eb="14">
      <t>コウエン</t>
    </rPh>
    <rPh sb="14" eb="16">
      <t>シヨウ</t>
    </rPh>
    <rPh sb="16" eb="19">
      <t>モウシコミショ</t>
    </rPh>
    <rPh sb="21" eb="23">
      <t>ネンカン</t>
    </rPh>
    <rPh sb="23" eb="25">
      <t>チョウセイ</t>
    </rPh>
    <rPh sb="27" eb="28">
      <t>ツギ</t>
    </rPh>
    <rPh sb="28" eb="29">
      <t>カミ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</si>
  <si>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</si>
  <si>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</si>
  <si>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</si>
  <si>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</si>
  <si>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連絡の取れる
電話番号</t>
    <rPh sb="0" eb="2">
      <t>レンラク</t>
    </rPh>
    <rPh sb="3" eb="4">
      <t>ト</t>
    </rPh>
    <rPh sb="7" eb="9">
      <t>デンワ</t>
    </rPh>
    <rPh sb="9" eb="11">
      <t>バンゴウ</t>
    </rPh>
    <phoneticPr fontId="1"/>
  </si>
  <si>
    <t>所在地</t>
    <rPh sb="0" eb="1">
      <t>ショ</t>
    </rPh>
    <rPh sb="1" eb="2">
      <t>ザイ</t>
    </rPh>
    <rPh sb="2" eb="3">
      <t>チ</t>
    </rPh>
    <phoneticPr fontId="1"/>
  </si>
  <si>
    <t>文書送付先
住所</t>
    <rPh sb="0" eb="2">
      <t>ブンショ</t>
    </rPh>
    <rPh sb="2" eb="5">
      <t>ソウフサキ</t>
    </rPh>
    <rPh sb="6" eb="7">
      <t>ジュウ</t>
    </rPh>
    <rPh sb="7" eb="8">
      <t>ショ</t>
    </rPh>
    <phoneticPr fontId="1"/>
  </si>
  <si>
    <t>〒</t>
    <phoneticPr fontId="1"/>
  </si>
  <si>
    <t>担当者名
（ふりがな）</t>
    <rPh sb="0" eb="3">
      <t>タントウシャ</t>
    </rPh>
    <rPh sb="3" eb="4">
      <t>メイ</t>
    </rPh>
    <phoneticPr fontId="1"/>
  </si>
  <si>
    <t>)</t>
    <phoneticPr fontId="1"/>
  </si>
  <si>
    <t>(</t>
    <phoneticPr fontId="1"/>
  </si>
  <si>
    <t>名</t>
    <rPh sb="0" eb="1">
      <t>メイ</t>
    </rPh>
    <phoneticPr fontId="1"/>
  </si>
  <si>
    <t>　</t>
    <phoneticPr fontId="1"/>
  </si>
  <si>
    <t>　</t>
    <phoneticPr fontId="1"/>
  </si>
  <si>
    <t>〇</t>
    <phoneticPr fontId="1"/>
  </si>
  <si>
    <t>申込団体の正式名称を記入</t>
    <rPh sb="0" eb="2">
      <t>モウシコミ</t>
    </rPh>
    <rPh sb="2" eb="4">
      <t>ダンタイ</t>
    </rPh>
    <rPh sb="5" eb="7">
      <t>セイシキ</t>
    </rPh>
    <rPh sb="7" eb="9">
      <t>メイショウ</t>
    </rPh>
    <rPh sb="10" eb="12">
      <t>キニュウ</t>
    </rPh>
    <phoneticPr fontId="1"/>
  </si>
  <si>
    <t>申込団体の所在地を記入</t>
    <rPh sb="0" eb="2">
      <t>モウシコミ</t>
    </rPh>
    <rPh sb="2" eb="4">
      <t>ダンタイ</t>
    </rPh>
    <rPh sb="5" eb="8">
      <t>ショザイチ</t>
    </rPh>
    <rPh sb="9" eb="11">
      <t>キニュウ</t>
    </rPh>
    <phoneticPr fontId="1"/>
  </si>
  <si>
    <t>担当者名を記入</t>
    <rPh sb="0" eb="3">
      <t>タントウシャ</t>
    </rPh>
    <rPh sb="3" eb="4">
      <t>メイ</t>
    </rPh>
    <rPh sb="5" eb="7">
      <t>キニュウ</t>
    </rPh>
    <phoneticPr fontId="1"/>
  </si>
  <si>
    <t>ふりがなを記入</t>
    <rPh sb="5" eb="7">
      <t>キニュウ</t>
    </rPh>
    <phoneticPr fontId="1"/>
  </si>
  <si>
    <t>所在地と同一の場合は記入する必要はありません</t>
    <rPh sb="0" eb="3">
      <t>ショザイチ</t>
    </rPh>
    <rPh sb="4" eb="6">
      <t>ドウイツ</t>
    </rPh>
    <rPh sb="7" eb="9">
      <t>バアイ</t>
    </rPh>
    <rPh sb="10" eb="12">
      <t>キニュウ</t>
    </rPh>
    <rPh sb="14" eb="16">
      <t>ヒツヨウ</t>
    </rPh>
    <phoneticPr fontId="1"/>
  </si>
  <si>
    <t>〒</t>
    <phoneticPr fontId="1"/>
  </si>
  <si>
    <t>〇</t>
    <phoneticPr fontId="1"/>
  </si>
  <si>
    <t>　連絡の取れる電話番号を記入</t>
    <rPh sb="1" eb="3">
      <t>レンラク</t>
    </rPh>
    <rPh sb="4" eb="5">
      <t>ト</t>
    </rPh>
    <rPh sb="7" eb="9">
      <t>デンワ</t>
    </rPh>
    <rPh sb="9" eb="11">
      <t>バンゴウ</t>
    </rPh>
    <rPh sb="12" eb="14">
      <t>キニュウ</t>
    </rPh>
    <phoneticPr fontId="1"/>
  </si>
  <si>
    <t>第２</t>
    <rPh sb="0" eb="1">
      <t>ダイ</t>
    </rPh>
    <phoneticPr fontId="1"/>
  </si>
  <si>
    <t>野球場</t>
    <rPh sb="0" eb="3">
      <t>ヤキュウジョウ</t>
    </rPh>
    <phoneticPr fontId="1"/>
  </si>
  <si>
    <t>使用
申込
施設</t>
    <rPh sb="0" eb="2">
      <t>シヨウ</t>
    </rPh>
    <rPh sb="3" eb="5">
      <t>モウシコミ</t>
    </rPh>
    <rPh sb="6" eb="8">
      <t>シセツ</t>
    </rPh>
    <phoneticPr fontId="1"/>
  </si>
  <si>
    <t>中会議室</t>
    <rPh sb="0" eb="1">
      <t>チュウ</t>
    </rPh>
    <rPh sb="1" eb="4">
      <t>カイギシツ</t>
    </rPh>
    <phoneticPr fontId="1"/>
  </si>
  <si>
    <t>小会議室</t>
    <rPh sb="0" eb="4">
      <t>ショウカイギシツ</t>
    </rPh>
    <phoneticPr fontId="1"/>
  </si>
  <si>
    <t>(     )</t>
    <phoneticPr fontId="1"/>
  </si>
  <si>
    <t>(     )</t>
    <phoneticPr fontId="1"/>
  </si>
  <si>
    <t>(</t>
    <phoneticPr fontId="1"/>
  </si>
  <si>
    <t>)</t>
    <phoneticPr fontId="1"/>
  </si>
  <si>
    <t xml:space="preserve"> ※多目的Ｂ天然芝利用は、
   １面の時は上段のみ●表示。
   ２面利用の場合は、上段および
   下段に●表示。</t>
    <phoneticPr fontId="1"/>
  </si>
  <si>
    <t xml:space="preserve">※本用紙が不足する場合、コピーして使用してください。                                                                          </t>
    <phoneticPr fontId="1"/>
  </si>
  <si>
    <t>受付番号</t>
    <rPh sb="0" eb="2">
      <t>ウケツケ</t>
    </rPh>
    <phoneticPr fontId="1"/>
  </si>
  <si>
    <t>大      会      名　　称</t>
    <rPh sb="0" eb="1">
      <t>ダイ</t>
    </rPh>
    <rPh sb="7" eb="8">
      <t>カイ</t>
    </rPh>
    <rPh sb="14" eb="15">
      <t>ナ</t>
    </rPh>
    <rPh sb="17" eb="18">
      <t>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</si>
</sst>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"/>
    <numFmt numFmtId="177" formatCode="#,##0_ "/>
  </numFmts>
  <fonts count="2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16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6"/>
      <color indexed="8"/>
      <name val="HG丸ｺﾞｼｯｸM-PRO"/>
      <family val="3"/>
      <charset val="128"/>
    </font>
    <font>
      <sz val="11"/>
      <color indexed="8"/>
      <name val="HG丸ｺﾞｼｯｸM-PRO"/>
      <family val="3"/>
      <charset val="128"/>
    </font>
    <font>
      <sz val="14"/>
      <color indexed="8"/>
      <name val="HG丸ｺﾞｼｯｸM-PRO"/>
      <family val="3"/>
      <charset val="128"/>
    </font>
    <font>
      <sz val="11"/>
      <color indexed="60"/>
      <name val="HG丸ｺﾞｼｯｸM-PRO"/>
      <family val="3"/>
      <charset val="128"/>
    </font>
    <font>
      <sz val="12"/>
      <color indexed="8"/>
      <name val="HG丸ｺﾞｼｯｸM-PRO"/>
      <family val="3"/>
      <charset val="128"/>
    </font>
    <font>
      <u/>
      <sz val="11"/>
      <color indexed="8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sz val="7"/>
      <color indexed="8"/>
      <name val="HG丸ｺﾞｼｯｸM-PRO"/>
      <family val="3"/>
      <charset val="128"/>
    </font>
    <font>
      <sz val="10"/>
      <color indexed="8"/>
      <name val="HG丸ｺﾞｼｯｸM-PRO"/>
      <family val="3"/>
      <charset val="128"/>
    </font>
    <font>
      <b/>
      <sz val="10"/>
      <color indexed="8"/>
      <name val="HG丸ｺﾞｼｯｸM-PRO"/>
      <family val="3"/>
      <charset val="128"/>
    </font>
    <font>
      <b/>
      <sz val="11"/>
      <color indexed="8"/>
      <name val="HG丸ｺﾞｼｯｸM-PRO"/>
      <family val="3"/>
      <charset val="128"/>
    </font>
    <font>
      <sz val="16"/>
      <color indexed="8"/>
      <name val="HG丸ｺﾞｼｯｸM-PRO"/>
      <family val="3"/>
      <charset val="128"/>
    </font>
    <font>
      <sz val="7.5"/>
      <color indexed="8"/>
      <name val="HG丸ｺﾞｼｯｸM-PRO"/>
      <family val="3"/>
      <charset val="128"/>
    </font>
    <font>
      <b/>
      <sz val="12"/>
      <color indexed="8"/>
      <name val="HG丸ｺﾞｼｯｸM-PRO"/>
      <family val="3"/>
      <charset val="128"/>
    </font>
    <font>
      <u val="double"/>
      <sz val="12"/>
      <color indexed="8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6"/>
      <color indexed="10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color indexed="8"/>
      <name val="ＭＳ Ｐ明朝"/>
      <family val="1"/>
      <charset val="128"/>
    </font>
    <font>
      <sz val="24"/>
      <color indexed="8"/>
      <name val="ＭＳ Ｐ明朝"/>
      <family val="1"/>
      <charset val="128"/>
    </font>
    <font>
      <sz val="14"/>
      <color indexed="8"/>
      <name val="HGP創英角ｺﾞｼｯｸUB"/>
      <family val="3"/>
      <charset val="128"/>
    </font>
    <font>
      <sz val="16"/>
      <color indexed="8"/>
      <name val="HGP創英角ｺﾞｼｯｸUB"/>
      <family val="3"/>
      <charset val="128"/>
    </font>
    <font>
      <b/>
      <sz val="14"/>
      <color indexed="8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55"/>
      </right>
      <top style="thin">
        <color indexed="64"/>
      </top>
      <bottom/>
      <diagonal/>
    </border>
    <border>
      <left style="hair">
        <color indexed="55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55"/>
      </right>
      <top style="thin">
        <color indexed="64"/>
      </top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6">
    <xf numFmtId="0" fontId="0" fillId="0" borderId="0" xfId="0"/>
    <xf numFmtId="0" fontId="2" fillId="2" borderId="0" xfId="0" applyFont="1" applyFill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176" fontId="2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57" fontId="2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vertical="center"/>
      <protection locked="0"/>
    </xf>
    <xf numFmtId="0" fontId="2" fillId="4" borderId="0" xfId="0" applyFont="1" applyFill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8" fillId="2" borderId="0" xfId="0" applyFont="1" applyFill="1" applyBorder="1" applyAlignment="1" applyProtection="1">
      <alignment horizontal="distributed" vertical="center"/>
      <protection locked="0"/>
    </xf>
    <xf numFmtId="176" fontId="6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177" fontId="6" fillId="2" borderId="0" xfId="0" quotePrefix="1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top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top"/>
      <protection locked="0"/>
    </xf>
    <xf numFmtId="0" fontId="6" fillId="2" borderId="14" xfId="0" applyFont="1" applyFill="1" applyBorder="1" applyAlignment="1" applyProtection="1">
      <alignment horizontal="center" vertical="top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top"/>
      <protection locked="0"/>
    </xf>
    <xf numFmtId="0" fontId="6" fillId="2" borderId="17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center" vertical="center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13" fillId="2" borderId="9" xfId="0" applyFont="1" applyFill="1" applyBorder="1" applyAlignment="1" applyProtection="1">
      <alignment horizontal="right" vertical="center"/>
      <protection locked="0"/>
    </xf>
    <xf numFmtId="0" fontId="13" fillId="2" borderId="0" xfId="0" applyFont="1" applyFill="1" applyBorder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vertical="center"/>
      <protection locked="0"/>
    </xf>
    <xf numFmtId="0" fontId="13" fillId="2" borderId="9" xfId="0" applyFont="1" applyFill="1" applyBorder="1" applyAlignment="1" applyProtection="1">
      <alignment horizontal="center" vertical="center"/>
      <protection locked="0"/>
    </xf>
    <xf numFmtId="0" fontId="13" fillId="2" borderId="8" xfId="0" applyFont="1" applyFill="1" applyBorder="1" applyAlignment="1" applyProtection="1">
      <alignment horizontal="center" vertical="center"/>
      <protection locked="0"/>
    </xf>
    <xf numFmtId="0" fontId="13" fillId="2" borderId="23" xfId="0" applyFont="1" applyFill="1" applyBorder="1" applyAlignment="1" applyProtection="1">
      <alignment horizontal="center" vertical="center"/>
      <protection locked="0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13" fillId="2" borderId="25" xfId="0" applyFont="1" applyFill="1" applyBorder="1" applyAlignment="1" applyProtection="1">
      <alignment horizontal="center" vertical="center"/>
      <protection locked="0"/>
    </xf>
    <xf numFmtId="0" fontId="13" fillId="2" borderId="26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 vertical="center"/>
      <protection locked="0"/>
    </xf>
    <xf numFmtId="0" fontId="13" fillId="2" borderId="24" xfId="0" applyFont="1" applyFill="1" applyBorder="1" applyAlignment="1" applyProtection="1">
      <alignment horizontal="center" vertical="center"/>
      <protection locked="0"/>
    </xf>
    <xf numFmtId="0" fontId="13" fillId="2" borderId="27" xfId="0" applyFont="1" applyFill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13" fillId="2" borderId="16" xfId="0" applyFont="1" applyFill="1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13" fillId="2" borderId="29" xfId="0" applyFont="1" applyFill="1" applyBorder="1" applyAlignment="1" applyProtection="1">
      <alignment horizontal="center" vertical="center"/>
      <protection locked="0"/>
    </xf>
    <xf numFmtId="0" fontId="13" fillId="2" borderId="30" xfId="0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6" fillId="2" borderId="0" xfId="0" applyFont="1" applyFill="1" applyBorder="1" applyAlignment="1" applyProtection="1">
      <alignment vertical="center"/>
      <protection locked="0"/>
    </xf>
    <xf numFmtId="176" fontId="9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vertical="center"/>
      <protection locked="0"/>
    </xf>
    <xf numFmtId="0" fontId="6" fillId="2" borderId="4" xfId="0" applyFont="1" applyFill="1" applyBorder="1" applyAlignment="1" applyProtection="1">
      <alignment horizontal="right" vertical="center"/>
      <protection locked="0"/>
    </xf>
    <xf numFmtId="177" fontId="6" fillId="2" borderId="4" xfId="0" quotePrefix="1" applyNumberFormat="1" applyFont="1" applyFill="1" applyBorder="1" applyAlignment="1" applyProtection="1">
      <alignment horizontal="center" vertical="center"/>
      <protection locked="0"/>
    </xf>
    <xf numFmtId="0" fontId="11" fillId="2" borderId="3" xfId="0" applyFont="1" applyFill="1" applyBorder="1" applyAlignment="1" applyProtection="1">
      <alignment horizontal="center" vertical="center"/>
      <protection locked="0"/>
    </xf>
    <xf numFmtId="0" fontId="12" fillId="2" borderId="13" xfId="0" applyFont="1" applyFill="1" applyBorder="1" applyAlignment="1" applyProtection="1">
      <alignment horizontal="center" vertical="center"/>
      <protection locked="0"/>
    </xf>
    <xf numFmtId="0" fontId="11" fillId="2" borderId="13" xfId="0" applyFont="1" applyFill="1" applyBorder="1" applyAlignment="1" applyProtection="1">
      <alignment horizontal="center" vertical="center"/>
      <protection locked="0"/>
    </xf>
    <xf numFmtId="0" fontId="11" fillId="2" borderId="12" xfId="0" applyFont="1" applyFill="1" applyBorder="1" applyAlignment="1" applyProtection="1">
      <alignment horizontal="center" vertical="center"/>
      <protection locked="0"/>
    </xf>
    <xf numFmtId="0" fontId="6" fillId="2" borderId="27" xfId="0" applyFont="1" applyFill="1" applyBorder="1" applyAlignment="1" applyProtection="1">
      <alignment horizontal="center" vertical="top"/>
      <protection locked="0"/>
    </xf>
    <xf numFmtId="0" fontId="6" fillId="2" borderId="15" xfId="0" applyFont="1" applyFill="1" applyBorder="1" applyAlignment="1" applyProtection="1">
      <alignment horizontal="center" vertical="top"/>
      <protection locked="0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right" vertical="center"/>
      <protection locked="0"/>
    </xf>
    <xf numFmtId="0" fontId="6" fillId="2" borderId="14" xfId="0" applyFont="1" applyFill="1" applyBorder="1" applyAlignment="1" applyProtection="1">
      <alignment horizontal="center" vertical="center"/>
      <protection locked="0"/>
    </xf>
    <xf numFmtId="0" fontId="13" fillId="2" borderId="26" xfId="0" applyFont="1" applyFill="1" applyBorder="1" applyAlignment="1" applyProtection="1">
      <alignment horizontal="center" vertical="center" shrinkToFit="1"/>
      <protection locked="0"/>
    </xf>
    <xf numFmtId="0" fontId="13" fillId="2" borderId="10" xfId="0" applyFont="1" applyFill="1" applyBorder="1" applyAlignment="1" applyProtection="1">
      <alignment horizontal="center" vertical="center"/>
      <protection locked="0"/>
    </xf>
    <xf numFmtId="0" fontId="13" fillId="2" borderId="20" xfId="0" applyFont="1" applyFill="1" applyBorder="1" applyAlignment="1" applyProtection="1">
      <alignment horizontal="center" vertical="center"/>
      <protection locked="0"/>
    </xf>
    <xf numFmtId="0" fontId="13" fillId="2" borderId="11" xfId="0" applyFont="1" applyFill="1" applyBorder="1" applyAlignment="1" applyProtection="1">
      <alignment horizontal="center" vertical="center"/>
      <protection locked="0"/>
    </xf>
    <xf numFmtId="0" fontId="13" fillId="2" borderId="33" xfId="0" applyFont="1" applyFill="1" applyBorder="1" applyAlignment="1" applyProtection="1">
      <alignment horizontal="center" vertical="center"/>
      <protection locked="0"/>
    </xf>
    <xf numFmtId="0" fontId="13" fillId="2" borderId="15" xfId="0" applyFont="1" applyFill="1" applyBorder="1" applyAlignment="1" applyProtection="1">
      <alignment horizontal="center" vertical="center" shrinkToFit="1"/>
      <protection locked="0"/>
    </xf>
    <xf numFmtId="0" fontId="13" fillId="2" borderId="5" xfId="0" applyFont="1" applyFill="1" applyBorder="1" applyAlignment="1" applyProtection="1">
      <alignment horizontal="center"/>
      <protection locked="0"/>
    </xf>
    <xf numFmtId="0" fontId="17" fillId="2" borderId="9" xfId="0" applyFont="1" applyFill="1" applyBorder="1" applyAlignment="1" applyProtection="1">
      <alignment vertical="top"/>
      <protection locked="0"/>
    </xf>
    <xf numFmtId="0" fontId="13" fillId="2" borderId="0" xfId="0" applyFont="1" applyFill="1" applyBorder="1" applyAlignment="1" applyProtection="1">
      <alignment vertical="center"/>
      <protection locked="0"/>
    </xf>
    <xf numFmtId="0" fontId="13" fillId="2" borderId="26" xfId="0" applyFont="1" applyFill="1" applyBorder="1" applyAlignment="1" applyProtection="1">
      <alignment vertical="center"/>
      <protection locked="0"/>
    </xf>
    <xf numFmtId="0" fontId="13" fillId="2" borderId="15" xfId="0" applyFont="1" applyFill="1" applyBorder="1" applyAlignment="1" applyProtection="1">
      <alignment vertical="center"/>
      <protection locked="0"/>
    </xf>
    <xf numFmtId="0" fontId="19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left" vertical="center"/>
      <protection locked="0"/>
    </xf>
    <xf numFmtId="176" fontId="9" fillId="2" borderId="0" xfId="0" applyNumberFormat="1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vertical="top"/>
      <protection locked="0"/>
    </xf>
    <xf numFmtId="0" fontId="7" fillId="2" borderId="0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6" fillId="2" borderId="0" xfId="0" applyFont="1" applyFill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right" vertical="center"/>
      <protection locked="0"/>
    </xf>
    <xf numFmtId="0" fontId="6" fillId="2" borderId="8" xfId="0" applyFont="1" applyFill="1" applyBorder="1" applyAlignment="1" applyProtection="1">
      <alignment horizontal="left" vertical="center" shrinkToFit="1"/>
      <protection locked="0"/>
    </xf>
    <xf numFmtId="0" fontId="6" fillId="2" borderId="8" xfId="0" applyFont="1" applyFill="1" applyBorder="1" applyAlignment="1" applyProtection="1">
      <alignment vertical="center" shrinkToFit="1"/>
      <protection locked="0"/>
    </xf>
    <xf numFmtId="0" fontId="6" fillId="2" borderId="26" xfId="0" applyFont="1" applyFill="1" applyBorder="1" applyAlignment="1" applyProtection="1">
      <alignment vertical="center" shrinkToFit="1"/>
      <protection locked="0"/>
    </xf>
    <xf numFmtId="0" fontId="6" fillId="2" borderId="8" xfId="0" applyFont="1" applyFill="1" applyBorder="1" applyAlignment="1" applyProtection="1">
      <alignment horizontal="center" vertical="center" shrinkToFit="1"/>
      <protection locked="0"/>
    </xf>
    <xf numFmtId="0" fontId="6" fillId="2" borderId="15" xfId="0" applyFont="1" applyFill="1" applyBorder="1" applyAlignment="1" applyProtection="1">
      <alignment vertical="center" shrinkToFit="1"/>
      <protection locked="0"/>
    </xf>
    <xf numFmtId="0" fontId="6" fillId="2" borderId="10" xfId="0" applyFont="1" applyFill="1" applyBorder="1" applyAlignment="1" applyProtection="1">
      <alignment horizontal="center" vertical="center" shrinkToFit="1"/>
      <protection locked="0"/>
    </xf>
    <xf numFmtId="0" fontId="24" fillId="2" borderId="0" xfId="0" applyFont="1" applyFill="1" applyBorder="1" applyAlignment="1" applyProtection="1">
      <alignment horizontal="left" vertical="center"/>
      <protection locked="0"/>
    </xf>
    <xf numFmtId="0" fontId="23" fillId="2" borderId="0" xfId="0" applyFont="1" applyFill="1" applyBorder="1" applyAlignment="1" applyProtection="1">
      <alignment horizontal="left" vertical="center"/>
      <protection locked="0"/>
    </xf>
    <xf numFmtId="0" fontId="26" fillId="2" borderId="0" xfId="0" applyFont="1" applyFill="1" applyAlignment="1" applyProtection="1">
      <alignment horizontal="center" vertical="center"/>
      <protection locked="0"/>
    </xf>
    <xf numFmtId="0" fontId="26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0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top"/>
      <protection locked="0"/>
    </xf>
    <xf numFmtId="0" fontId="6" fillId="2" borderId="45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right" vertical="center"/>
      <protection locked="0"/>
    </xf>
    <xf numFmtId="0" fontId="6" fillId="2" borderId="24" xfId="0" applyFont="1" applyFill="1" applyBorder="1" applyAlignment="1" applyProtection="1">
      <alignment horizontal="left" vertical="center"/>
      <protection locked="0"/>
    </xf>
    <xf numFmtId="0" fontId="6" fillId="2" borderId="25" xfId="0" applyFont="1" applyFill="1" applyBorder="1" applyAlignment="1" applyProtection="1">
      <alignment horizontal="right" vertical="center"/>
      <protection locked="0"/>
    </xf>
    <xf numFmtId="0" fontId="27" fillId="2" borderId="0" xfId="0" applyFont="1" applyFill="1" applyBorder="1" applyAlignment="1" applyProtection="1">
      <alignment horizontal="center" vertical="center"/>
      <protection locked="0"/>
    </xf>
    <xf numFmtId="0" fontId="14" fillId="2" borderId="32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center" textRotation="255"/>
      <protection locked="0"/>
    </xf>
    <xf numFmtId="0" fontId="6" fillId="2" borderId="32" xfId="0" applyFont="1" applyFill="1" applyBorder="1" applyAlignment="1" applyProtection="1">
      <alignment horizontal="center" vertical="center" textRotation="255"/>
      <protection locked="0"/>
    </xf>
    <xf numFmtId="0" fontId="6" fillId="2" borderId="43" xfId="0" applyFont="1" applyFill="1" applyBorder="1" applyAlignment="1" applyProtection="1">
      <alignment horizontal="center" vertical="center" textRotation="255"/>
      <protection locked="0"/>
    </xf>
    <xf numFmtId="0" fontId="6" fillId="2" borderId="34" xfId="0" applyFont="1" applyFill="1" applyBorder="1" applyAlignment="1" applyProtection="1">
      <alignment horizontal="center" vertical="center" textRotation="255"/>
      <protection locked="0"/>
    </xf>
    <xf numFmtId="0" fontId="6" fillId="2" borderId="0" xfId="0" applyFont="1" applyFill="1" applyBorder="1" applyAlignment="1" applyProtection="1">
      <alignment horizontal="center" vertical="center" textRotation="255"/>
      <protection locked="0"/>
    </xf>
    <xf numFmtId="0" fontId="6" fillId="2" borderId="1" xfId="0" applyFont="1" applyFill="1" applyBorder="1" applyAlignment="1" applyProtection="1">
      <alignment horizontal="center" vertical="center" textRotation="255"/>
      <protection locked="0"/>
    </xf>
    <xf numFmtId="0" fontId="6" fillId="2" borderId="28" xfId="0" applyFont="1" applyFill="1" applyBorder="1" applyAlignment="1" applyProtection="1">
      <alignment horizontal="center" vertical="center" textRotation="255"/>
      <protection locked="0"/>
    </xf>
    <xf numFmtId="0" fontId="6" fillId="2" borderId="4" xfId="0" applyFont="1" applyFill="1" applyBorder="1" applyAlignment="1" applyProtection="1">
      <alignment horizontal="center" vertical="center" textRotation="255"/>
      <protection locked="0"/>
    </xf>
    <xf numFmtId="0" fontId="6" fillId="2" borderId="44" xfId="0" applyFont="1" applyFill="1" applyBorder="1" applyAlignment="1" applyProtection="1">
      <alignment horizontal="center" vertical="center" textRotation="255"/>
      <protection locked="0"/>
    </xf>
    <xf numFmtId="0" fontId="9" fillId="4" borderId="32" xfId="0" applyFont="1" applyFill="1" applyBorder="1" applyAlignment="1" applyProtection="1">
      <alignment horizontal="left" vertical="top"/>
      <protection locked="0"/>
    </xf>
    <xf numFmtId="0" fontId="9" fillId="4" borderId="43" xfId="0" applyFont="1" applyFill="1" applyBorder="1" applyAlignment="1" applyProtection="1">
      <alignment horizontal="left" vertical="top"/>
      <protection locked="0"/>
    </xf>
    <xf numFmtId="0" fontId="15" fillId="4" borderId="34" xfId="0" applyFont="1" applyFill="1" applyBorder="1" applyAlignment="1" applyProtection="1">
      <alignment vertical="top" wrapText="1"/>
      <protection locked="0"/>
    </xf>
    <xf numFmtId="0" fontId="0" fillId="0" borderId="0" xfId="0" applyAlignment="1"/>
    <xf numFmtId="0" fontId="0" fillId="0" borderId="34" xfId="0" applyBorder="1" applyAlignment="1"/>
    <xf numFmtId="0" fontId="13" fillId="2" borderId="31" xfId="0" applyFont="1" applyFill="1" applyBorder="1" applyAlignment="1" applyProtection="1">
      <alignment horizontal="right"/>
      <protection locked="0"/>
    </xf>
    <xf numFmtId="0" fontId="13" fillId="2" borderId="32" xfId="0" applyFont="1" applyFill="1" applyBorder="1" applyAlignment="1" applyProtection="1">
      <alignment horizontal="right"/>
      <protection locked="0"/>
    </xf>
    <xf numFmtId="0" fontId="13" fillId="2" borderId="43" xfId="0" applyFont="1" applyFill="1" applyBorder="1" applyAlignment="1" applyProtection="1">
      <alignment horizontal="right"/>
      <protection locked="0"/>
    </xf>
    <xf numFmtId="0" fontId="13" fillId="2" borderId="34" xfId="0" applyFont="1" applyFill="1" applyBorder="1" applyAlignment="1" applyProtection="1">
      <alignment horizontal="right"/>
      <protection locked="0"/>
    </xf>
    <xf numFmtId="0" fontId="13" fillId="2" borderId="0" xfId="0" applyFont="1" applyFill="1" applyBorder="1" applyAlignment="1" applyProtection="1">
      <alignment horizontal="right"/>
      <protection locked="0"/>
    </xf>
    <xf numFmtId="0" fontId="13" fillId="2" borderId="1" xfId="0" applyFont="1" applyFill="1" applyBorder="1" applyAlignment="1" applyProtection="1">
      <alignment horizontal="right"/>
      <protection locked="0"/>
    </xf>
    <xf numFmtId="0" fontId="13" fillId="2" borderId="28" xfId="0" applyFont="1" applyFill="1" applyBorder="1" applyAlignment="1" applyProtection="1">
      <alignment horizontal="right"/>
      <protection locked="0"/>
    </xf>
    <xf numFmtId="0" fontId="13" fillId="2" borderId="4" xfId="0" applyFont="1" applyFill="1" applyBorder="1" applyAlignment="1" applyProtection="1">
      <alignment horizontal="right"/>
      <protection locked="0"/>
    </xf>
    <xf numFmtId="0" fontId="13" fillId="2" borderId="44" xfId="0" applyFont="1" applyFill="1" applyBorder="1" applyAlignment="1" applyProtection="1">
      <alignment horizontal="right"/>
      <protection locked="0"/>
    </xf>
    <xf numFmtId="0" fontId="20" fillId="0" borderId="0" xfId="0" applyFont="1" applyBorder="1" applyAlignment="1">
      <alignment horizontal="left" vertical="top"/>
    </xf>
    <xf numFmtId="0" fontId="20" fillId="0" borderId="1" xfId="0" applyFont="1" applyBorder="1" applyAlignment="1">
      <alignment horizontal="left" vertical="top"/>
    </xf>
    <xf numFmtId="0" fontId="2" fillId="2" borderId="28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44" xfId="0" applyFont="1" applyFill="1" applyBorder="1" applyAlignment="1" applyProtection="1">
      <alignment horizontal="left" vertical="center"/>
      <protection locked="0"/>
    </xf>
    <xf numFmtId="0" fontId="27" fillId="2" borderId="0" xfId="0" applyFont="1" applyFill="1" applyBorder="1" applyAlignment="1" applyProtection="1">
      <alignment horizontal="center" vertical="center"/>
      <protection locked="0"/>
    </xf>
    <xf numFmtId="0" fontId="6" fillId="2" borderId="34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13" fillId="2" borderId="13" xfId="0" applyFont="1" applyFill="1" applyBorder="1" applyAlignment="1" applyProtection="1">
      <alignment horizontal="center" vertical="center" wrapText="1"/>
      <protection locked="0"/>
    </xf>
    <xf numFmtId="0" fontId="13" fillId="2" borderId="17" xfId="0" applyFont="1" applyFill="1" applyBorder="1" applyAlignment="1" applyProtection="1">
      <alignment horizontal="center" vertical="center" wrapText="1"/>
      <protection locked="0"/>
    </xf>
    <xf numFmtId="0" fontId="6" fillId="2" borderId="28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6" fillId="2" borderId="29" xfId="0" applyFont="1" applyFill="1" applyBorder="1" applyAlignment="1" applyProtection="1">
      <alignment horizontal="center" vertical="center"/>
      <protection locked="0"/>
    </xf>
    <xf numFmtId="0" fontId="6" fillId="2" borderId="45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13" fillId="2" borderId="35" xfId="0" applyFont="1" applyFill="1" applyBorder="1" applyAlignment="1" applyProtection="1">
      <alignment horizontal="center" vertical="center" wrapText="1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6" fillId="2" borderId="32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/>
      <protection locked="0"/>
    </xf>
    <xf numFmtId="0" fontId="6" fillId="2" borderId="38" xfId="0" applyFont="1" applyFill="1" applyBorder="1" applyAlignment="1" applyProtection="1">
      <alignment horizontal="center"/>
      <protection locked="0"/>
    </xf>
    <xf numFmtId="0" fontId="6" fillId="2" borderId="39" xfId="0" applyFont="1" applyFill="1" applyBorder="1" applyAlignment="1" applyProtection="1">
      <alignment horizontal="center"/>
      <protection locked="0"/>
    </xf>
    <xf numFmtId="0" fontId="6" fillId="2" borderId="40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6" fillId="2" borderId="23" xfId="0" applyFont="1" applyFill="1" applyBorder="1" applyAlignment="1" applyProtection="1">
      <alignment horizontal="center" vertical="top" wrapText="1"/>
      <protection locked="0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9" xfId="0" applyFont="1" applyFill="1" applyBorder="1" applyAlignment="1" applyProtection="1">
      <alignment horizontal="center" vertical="top" wrapText="1"/>
      <protection locked="0"/>
    </xf>
    <xf numFmtId="0" fontId="6" fillId="2" borderId="29" xfId="0" applyFont="1" applyFill="1" applyBorder="1" applyAlignment="1" applyProtection="1">
      <alignment horizontal="center" vertical="top" wrapText="1"/>
      <protection locked="0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15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distributed" vertical="center" wrapText="1" indent="1"/>
      <protection locked="0"/>
    </xf>
    <xf numFmtId="0" fontId="6" fillId="2" borderId="3" xfId="0" applyFont="1" applyFill="1" applyBorder="1" applyAlignment="1" applyProtection="1">
      <alignment horizontal="distributed" vertical="center" indent="1"/>
      <protection locked="0"/>
    </xf>
    <xf numFmtId="0" fontId="9" fillId="2" borderId="3" xfId="0" applyFont="1" applyFill="1" applyBorder="1" applyAlignment="1" applyProtection="1">
      <alignment horizontal="left" vertical="center"/>
      <protection locked="0"/>
    </xf>
    <xf numFmtId="0" fontId="25" fillId="2" borderId="3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Border="1" applyAlignment="1" applyProtection="1">
      <alignment horizontal="left" vertical="center"/>
      <protection locked="0"/>
    </xf>
    <xf numFmtId="0" fontId="25" fillId="2" borderId="3" xfId="0" applyFont="1" applyFill="1" applyBorder="1" applyAlignment="1" applyProtection="1">
      <alignment horizontal="center" vertical="center"/>
      <protection locked="0"/>
    </xf>
    <xf numFmtId="56" fontId="6" fillId="2" borderId="3" xfId="0" applyNumberFormat="1" applyFont="1" applyFill="1" applyBorder="1" applyAlignment="1" applyProtection="1">
      <alignment horizontal="distributed" vertical="center" wrapText="1" indent="1"/>
      <protection locked="0"/>
    </xf>
    <xf numFmtId="0" fontId="25" fillId="2" borderId="3" xfId="0" applyNumberFormat="1" applyFont="1" applyFill="1" applyBorder="1" applyAlignment="1" applyProtection="1">
      <alignment horizontal="left" vertical="center"/>
      <protection locked="0"/>
    </xf>
    <xf numFmtId="56" fontId="6" fillId="2" borderId="18" xfId="0" applyNumberFormat="1" applyFont="1" applyFill="1" applyBorder="1" applyAlignment="1" applyProtection="1">
      <alignment horizontal="center" vertical="center"/>
      <protection locked="0"/>
    </xf>
    <xf numFmtId="56" fontId="6" fillId="2" borderId="0" xfId="0" applyNumberFormat="1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distributed" vertical="center"/>
      <protection locked="0"/>
    </xf>
    <xf numFmtId="0" fontId="6" fillId="2" borderId="2" xfId="0" applyFont="1" applyFill="1" applyBorder="1" applyAlignment="1" applyProtection="1">
      <alignment horizontal="distributed" vertical="center" indent="1"/>
      <protection locked="0"/>
    </xf>
    <xf numFmtId="0" fontId="25" fillId="2" borderId="2" xfId="0" applyFont="1" applyFill="1" applyBorder="1" applyAlignment="1" applyProtection="1">
      <alignment horizontal="left" vertic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horizontal="center"/>
      <protection locked="0"/>
    </xf>
    <xf numFmtId="0" fontId="6" fillId="2" borderId="41" xfId="0" applyFont="1" applyFill="1" applyBorder="1" applyAlignment="1" applyProtection="1">
      <alignment horizontal="center"/>
      <protection locked="0"/>
    </xf>
    <xf numFmtId="0" fontId="6" fillId="2" borderId="42" xfId="0" applyFont="1" applyFill="1" applyBorder="1" applyAlignment="1" applyProtection="1">
      <alignment horizontal="center"/>
      <protection locked="0"/>
    </xf>
    <xf numFmtId="56" fontId="6" fillId="2" borderId="4" xfId="0" applyNumberFormat="1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 vertical="center"/>
      <protection locked="0"/>
    </xf>
    <xf numFmtId="0" fontId="7" fillId="2" borderId="3" xfId="0" applyNumberFormat="1" applyFont="1" applyFill="1" applyBorder="1" applyAlignment="1" applyProtection="1">
      <alignment horizontal="left" vertical="center"/>
      <protection locked="0"/>
    </xf>
    <xf numFmtId="0" fontId="6" fillId="2" borderId="3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left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13" fillId="2" borderId="3" xfId="0" applyFont="1" applyFill="1" applyBorder="1" applyAlignment="1" applyProtection="1">
      <alignment horizontal="distributed" vertical="center" wrapText="1" indent="1"/>
      <protection locked="0"/>
    </xf>
    <xf numFmtId="0" fontId="13" fillId="2" borderId="3" xfId="0" applyFont="1" applyFill="1" applyBorder="1" applyAlignment="1" applyProtection="1">
      <alignment horizontal="distributed" vertical="center" indent="1"/>
      <protection locked="0"/>
    </xf>
    <xf numFmtId="56" fontId="13" fillId="2" borderId="3" xfId="0" applyNumberFormat="1" applyFont="1" applyFill="1" applyBorder="1" applyAlignment="1" applyProtection="1">
      <alignment horizontal="distributed" vertical="center" wrapText="1" indent="1"/>
      <protection locked="0"/>
    </xf>
    <xf numFmtId="0" fontId="6" fillId="0" borderId="4" xfId="0" applyFont="1" applyFill="1" applyBorder="1" applyAlignment="1" applyProtection="1">
      <alignment horizontal="left" vertical="center"/>
      <protection locked="0"/>
    </xf>
    <xf numFmtId="0" fontId="13" fillId="2" borderId="10" xfId="0" applyFont="1" applyFill="1" applyBorder="1" applyAlignment="1" applyProtection="1">
      <alignment horizontal="center" vertical="center" wrapText="1"/>
      <protection locked="0"/>
    </xf>
    <xf numFmtId="0" fontId="13" fillId="2" borderId="8" xfId="0" applyFont="1" applyFill="1" applyBorder="1" applyAlignment="1" applyProtection="1">
      <alignment horizontal="center" vertical="center" wrapText="1"/>
      <protection locked="0"/>
    </xf>
    <xf numFmtId="0" fontId="13" fillId="2" borderId="15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342900</xdr:colOff>
      <xdr:row>5</xdr:row>
      <xdr:rowOff>304800</xdr:rowOff>
    </xdr:from>
    <xdr:to>
      <xdr:col>17</xdr:col>
      <xdr:colOff>266700</xdr:colOff>
      <xdr:row>7</xdr:row>
      <xdr:rowOff>215900</xdr:rowOff>
    </xdr:to>
    <xdr:sp macro="" textlink="">
      <xdr:nvSpPr>
        <xdr:cNvPr id="5" name="角丸四角形吹き出し 4"/>
        <xdr:cNvSpPr/>
      </xdr:nvSpPr>
      <xdr:spPr bwMode="auto">
        <a:xfrm>
          <a:off x="4965700" y="1689100"/>
          <a:ext cx="3111500" cy="673100"/>
        </a:xfrm>
        <a:prstGeom prst="wedgeRoundRectCallout">
          <a:avLst>
            <a:gd name="adj1" fmla="val 23449"/>
            <a:gd name="adj2" fmla="val 38439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l"/>
          <a:r>
            <a:rPr kumimoji="1" lang="ja-JP" altLang="en-US" sz="1400" b="1" i="0" u="none">
              <a:latin typeface="+mj-ea"/>
              <a:ea typeface="+mj-ea"/>
            </a:rPr>
            <a:t>　漏れがないように記入してください。</a:t>
          </a:r>
        </a:p>
      </xdr:txBody>
    </xdr:sp>
    <xdr:clientData/>
  </xdr:twoCellAnchor>
  <xdr:twoCellAnchor>
    <xdr:from>
      <xdr:col>1</xdr:col>
      <xdr:colOff>101600</xdr:colOff>
      <xdr:row>15</xdr:row>
      <xdr:rowOff>152400</xdr:rowOff>
    </xdr:from>
    <xdr:to>
      <xdr:col>10</xdr:col>
      <xdr:colOff>1409700</xdr:colOff>
      <xdr:row>19</xdr:row>
      <xdr:rowOff>152400</xdr:rowOff>
    </xdr:to>
    <xdr:sp macro="" textlink="">
      <xdr:nvSpPr>
        <xdr:cNvPr id="6" name="角丸四角形吹き出し 5"/>
        <xdr:cNvSpPr/>
      </xdr:nvSpPr>
      <xdr:spPr bwMode="auto">
        <a:xfrm>
          <a:off x="215900" y="4635500"/>
          <a:ext cx="2476500" cy="1016000"/>
        </a:xfrm>
        <a:prstGeom prst="wedgeRoundRectCallout">
          <a:avLst>
            <a:gd name="adj1" fmla="val -29131"/>
            <a:gd name="adj2" fmla="val -108943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0" rIns="72000" bIns="0" rtlCol="0" anchor="ctr" upright="1"/>
        <a:lstStyle/>
        <a:p>
          <a:pPr algn="l"/>
          <a:r>
            <a:rPr kumimoji="1" lang="ja-JP" altLang="en-US" sz="1400" b="1">
              <a:latin typeface="+mj-ea"/>
              <a:ea typeface="+mj-ea"/>
            </a:rPr>
            <a:t>調整の選択肢が広がるため、できる限り第３希望まで記入してください。</a:t>
          </a:r>
        </a:p>
      </xdr:txBody>
    </xdr:sp>
    <xdr:clientData/>
  </xdr:twoCellAnchor>
  <xdr:twoCellAnchor>
    <xdr:from>
      <xdr:col>15</xdr:col>
      <xdr:colOff>520700</xdr:colOff>
      <xdr:row>14</xdr:row>
      <xdr:rowOff>152400</xdr:rowOff>
    </xdr:from>
    <xdr:to>
      <xdr:col>21</xdr:col>
      <xdr:colOff>50800</xdr:colOff>
      <xdr:row>18</xdr:row>
      <xdr:rowOff>165100</xdr:rowOff>
    </xdr:to>
    <xdr:sp macro="" textlink="">
      <xdr:nvSpPr>
        <xdr:cNvPr id="7" name="角丸四角形吹き出し 6"/>
        <xdr:cNvSpPr/>
      </xdr:nvSpPr>
      <xdr:spPr bwMode="auto">
        <a:xfrm>
          <a:off x="7035800" y="4381500"/>
          <a:ext cx="3416300" cy="1028700"/>
        </a:xfrm>
        <a:prstGeom prst="wedgeRoundRectCallout">
          <a:avLst>
            <a:gd name="adj1" fmla="val -86450"/>
            <a:gd name="adj2" fmla="val -60674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0" rIns="72000" bIns="0" rtlCol="0" anchor="ctr" upright="1"/>
        <a:lstStyle/>
        <a:p>
          <a:pPr algn="l"/>
          <a:r>
            <a:rPr kumimoji="1" lang="ja-JP" altLang="en-US" sz="1400" b="1">
              <a:latin typeface="+mj-ea"/>
              <a:ea typeface="+mj-ea"/>
            </a:rPr>
            <a:t>「生目と他」「生目または他」の場合は、ほかの施設名を必ず≪備考欄≫に記入してください。</a:t>
          </a:r>
        </a:p>
      </xdr:txBody>
    </xdr:sp>
    <xdr:clientData/>
  </xdr:twoCellAnchor>
  <xdr:twoCellAnchor>
    <xdr:from>
      <xdr:col>17</xdr:col>
      <xdr:colOff>304800</xdr:colOff>
      <xdr:row>4</xdr:row>
      <xdr:rowOff>38100</xdr:rowOff>
    </xdr:from>
    <xdr:to>
      <xdr:col>18</xdr:col>
      <xdr:colOff>38100</xdr:colOff>
      <xdr:row>9</xdr:row>
      <xdr:rowOff>50800</xdr:rowOff>
    </xdr:to>
    <xdr:sp macro="" textlink="">
      <xdr:nvSpPr>
        <xdr:cNvPr id="9" name="左中かっこ 8"/>
        <xdr:cNvSpPr/>
      </xdr:nvSpPr>
      <xdr:spPr bwMode="auto">
        <a:xfrm>
          <a:off x="8115300" y="1041400"/>
          <a:ext cx="381000" cy="1917700"/>
        </a:xfrm>
        <a:prstGeom prst="leftBrace">
          <a:avLst>
            <a:gd name="adj1" fmla="val 18333"/>
            <a:gd name="adj2" fmla="val 51676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31</xdr:row>
      <xdr:rowOff>63500</xdr:rowOff>
    </xdr:from>
    <xdr:to>
      <xdr:col>25</xdr:col>
      <xdr:colOff>393700</xdr:colOff>
      <xdr:row>32</xdr:row>
      <xdr:rowOff>127000</xdr:rowOff>
    </xdr:to>
    <xdr:sp macro="" textlink="">
      <xdr:nvSpPr>
        <xdr:cNvPr id="8" name="屈折矢印 7"/>
        <xdr:cNvSpPr/>
      </xdr:nvSpPr>
      <xdr:spPr bwMode="auto">
        <a:xfrm>
          <a:off x="12906375" y="8455025"/>
          <a:ext cx="393700" cy="282575"/>
        </a:xfrm>
        <a:prstGeom prst="bentUpArrow">
          <a:avLst/>
        </a:prstGeom>
        <a:solidFill>
          <a:schemeClr val="tx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533400</xdr:colOff>
      <xdr:row>23</xdr:row>
      <xdr:rowOff>0</xdr:rowOff>
    </xdr:from>
    <xdr:to>
      <xdr:col>11</xdr:col>
      <xdr:colOff>203200</xdr:colOff>
      <xdr:row>25</xdr:row>
      <xdr:rowOff>177800</xdr:rowOff>
    </xdr:to>
    <xdr:sp macro="" textlink="">
      <xdr:nvSpPr>
        <xdr:cNvPr id="10" name="角丸四角形吹き出し 9"/>
        <xdr:cNvSpPr/>
      </xdr:nvSpPr>
      <xdr:spPr bwMode="auto">
        <a:xfrm>
          <a:off x="1765300" y="6515100"/>
          <a:ext cx="2387600" cy="685800"/>
        </a:xfrm>
        <a:prstGeom prst="wedgeRoundRectCallout">
          <a:avLst>
            <a:gd name="adj1" fmla="val -75364"/>
            <a:gd name="adj2" fmla="val -29036"/>
            <a:gd name="adj3" fmla="val 16667"/>
          </a:avLst>
        </a:prstGeom>
        <a:solidFill>
          <a:srgbClr val="FFFFFF"/>
        </a:solidFill>
        <a:ln w="571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72000" tIns="0" rIns="72000" bIns="0" rtlCol="0" anchor="ctr" upright="1"/>
        <a:lstStyle/>
        <a:p>
          <a:pPr algn="l"/>
          <a:r>
            <a:rPr kumimoji="1" lang="ja-JP" altLang="en-US" sz="1400" b="1">
              <a:latin typeface="+mj-ea"/>
              <a:ea typeface="+mj-ea"/>
            </a:rPr>
            <a:t>「月日」「曜日」を間違えないように記入してください。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31</xdr:row>
      <xdr:rowOff>63500</xdr:rowOff>
    </xdr:from>
    <xdr:to>
      <xdr:col>25</xdr:col>
      <xdr:colOff>393700</xdr:colOff>
      <xdr:row>32</xdr:row>
      <xdr:rowOff>127000</xdr:rowOff>
    </xdr:to>
    <xdr:sp macro="" textlink="">
      <xdr:nvSpPr>
        <xdr:cNvPr id="2" name="屈折矢印 1"/>
        <xdr:cNvSpPr/>
      </xdr:nvSpPr>
      <xdr:spPr bwMode="auto">
        <a:xfrm>
          <a:off x="12941300" y="8610600"/>
          <a:ext cx="393700" cy="279400"/>
        </a:xfrm>
        <a:prstGeom prst="bentUpArrow">
          <a:avLst/>
        </a:prstGeom>
        <a:solidFill>
          <a:schemeClr val="tx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0</xdr:colOff>
      <xdr:row>73</xdr:row>
      <xdr:rowOff>63500</xdr:rowOff>
    </xdr:from>
    <xdr:to>
      <xdr:col>25</xdr:col>
      <xdr:colOff>393700</xdr:colOff>
      <xdr:row>74</xdr:row>
      <xdr:rowOff>127000</xdr:rowOff>
    </xdr:to>
    <xdr:sp macro="" textlink="">
      <xdr:nvSpPr>
        <xdr:cNvPr id="5" name="屈折矢印 4"/>
        <xdr:cNvSpPr/>
      </xdr:nvSpPr>
      <xdr:spPr bwMode="auto">
        <a:xfrm>
          <a:off x="12941300" y="8610600"/>
          <a:ext cx="393700" cy="279400"/>
        </a:xfrm>
        <a:prstGeom prst="bentUpArrow">
          <a:avLst/>
        </a:prstGeom>
        <a:solidFill>
          <a:schemeClr val="tx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3"/>
  <sheetViews>
    <sheetView showGridLines="0" tabSelected="1" view="pageBreakPreview" zoomScale="75" zoomScaleNormal="75" zoomScaleSheetLayoutView="75" workbookViewId="0"/>
  </sheetViews>
  <sheetFormatPr defaultRowHeight="17.100000000000001" customHeight="1" x14ac:dyDescent="0.15"/>
  <cols>
    <col min="1" max="1" width="1.7109375" style="10" customWidth="1"/>
    <col min="2" max="2" width="1.28515625" style="5" customWidth="1"/>
    <col min="3" max="3" width="2.85546875" style="5" customWidth="1"/>
    <col min="4" max="5" width="1.28515625" style="5" customWidth="1"/>
    <col min="6" max="6" width="3" style="5" customWidth="1"/>
    <col min="7" max="8" width="1.28515625" style="5" customWidth="1"/>
    <col min="9" max="9" width="2.85546875" style="5" customWidth="1"/>
    <col min="10" max="10" width="1.28515625" style="5" customWidth="1"/>
    <col min="11" max="11" width="40.7109375" style="5" customWidth="1"/>
    <col min="12" max="14" width="9.28515625" style="5" customWidth="1"/>
    <col min="15" max="29" width="9.7109375" style="5" customWidth="1"/>
    <col min="30" max="16384" width="9.140625" style="5"/>
  </cols>
  <sheetData>
    <row r="1" spans="1:29" s="1" customFormat="1" ht="21.75" customHeight="1" x14ac:dyDescent="0.15">
      <c r="A1" s="9"/>
      <c r="B1" s="3"/>
      <c r="C1" s="3"/>
      <c r="D1" s="126"/>
      <c r="E1" s="125"/>
      <c r="F1" s="125"/>
      <c r="G1" s="125"/>
      <c r="H1" s="125"/>
      <c r="I1" s="125"/>
      <c r="J1" s="125"/>
      <c r="K1" s="2"/>
      <c r="L1" s="2"/>
      <c r="M1" s="16" t="s">
        <v>63</v>
      </c>
      <c r="N1" s="80"/>
      <c r="O1" s="80"/>
      <c r="P1" s="80"/>
      <c r="Q1" s="80"/>
      <c r="R1" s="80"/>
      <c r="S1" s="80"/>
      <c r="T1" s="80"/>
      <c r="U1" s="106"/>
      <c r="V1" s="22"/>
      <c r="W1" s="3"/>
      <c r="X1" s="6"/>
      <c r="Y1" s="8"/>
      <c r="Z1" s="8"/>
      <c r="AA1" s="8"/>
      <c r="AB1" s="8"/>
      <c r="AC1" s="8"/>
    </row>
    <row r="2" spans="1:29" ht="16.5" customHeight="1" x14ac:dyDescent="0.15">
      <c r="A2" s="9"/>
      <c r="B2" s="3"/>
      <c r="C2" s="3"/>
      <c r="D2" s="3"/>
      <c r="E2" s="3"/>
      <c r="F2" s="3"/>
      <c r="G2" s="3"/>
      <c r="H2" s="3"/>
      <c r="I2" s="3"/>
      <c r="J2" s="3"/>
      <c r="K2" s="2"/>
      <c r="L2" s="2"/>
      <c r="M2" s="14"/>
      <c r="N2" s="7"/>
      <c r="O2" s="7"/>
      <c r="P2" s="7"/>
      <c r="Q2" s="7"/>
      <c r="R2" s="7"/>
      <c r="S2" s="7"/>
      <c r="T2" s="7"/>
      <c r="U2" s="3"/>
      <c r="V2" s="4"/>
      <c r="W2" s="4"/>
      <c r="X2" s="4"/>
      <c r="Y2" s="4"/>
      <c r="Z2" s="1"/>
      <c r="AA2" s="1"/>
      <c r="AB2" s="4"/>
      <c r="AC2" s="1"/>
    </row>
    <row r="3" spans="1:29" ht="17.100000000000001" customHeight="1" x14ac:dyDescent="0.15">
      <c r="A3" s="9"/>
      <c r="B3" s="106"/>
      <c r="C3" s="130"/>
      <c r="D3" s="106"/>
      <c r="E3" s="106"/>
      <c r="F3" s="130"/>
      <c r="G3" s="106"/>
      <c r="H3" s="106"/>
      <c r="I3" s="130"/>
      <c r="J3" s="106"/>
      <c r="K3" s="18" t="s">
        <v>53</v>
      </c>
      <c r="L3" s="19"/>
      <c r="M3" s="19"/>
      <c r="N3" s="19"/>
      <c r="O3" s="20"/>
      <c r="P3" s="21"/>
      <c r="Q3" s="106"/>
      <c r="R3" s="106"/>
      <c r="S3" s="106"/>
      <c r="T3" s="106"/>
      <c r="U3" s="106"/>
      <c r="V3" s="106"/>
      <c r="W3" s="106"/>
      <c r="X3" s="22"/>
      <c r="Y3" s="22"/>
      <c r="Z3" s="22"/>
      <c r="AA3" s="22"/>
      <c r="AB3" s="22"/>
      <c r="AC3" s="22"/>
    </row>
    <row r="4" spans="1:29" ht="22.5" customHeight="1" x14ac:dyDescent="0.15">
      <c r="A4" s="9"/>
      <c r="B4" s="106"/>
      <c r="C4" s="130"/>
      <c r="D4" s="106"/>
      <c r="E4" s="106"/>
      <c r="F4" s="130"/>
      <c r="G4" s="106"/>
      <c r="H4" s="106"/>
      <c r="I4" s="130"/>
      <c r="J4" s="106"/>
      <c r="K4" s="18" t="s">
        <v>48</v>
      </c>
      <c r="L4" s="19"/>
      <c r="M4" s="19"/>
      <c r="N4" s="19"/>
      <c r="O4" s="20"/>
      <c r="P4" s="21"/>
      <c r="Q4" s="106"/>
      <c r="R4" s="106"/>
      <c r="S4" s="106"/>
      <c r="T4" s="106"/>
      <c r="U4" s="106"/>
      <c r="V4" s="106"/>
      <c r="W4" s="111" t="s">
        <v>65</v>
      </c>
      <c r="X4" s="128" t="s">
        <v>86</v>
      </c>
      <c r="Y4" s="111" t="s">
        <v>66</v>
      </c>
      <c r="Z4" s="127" t="s">
        <v>79</v>
      </c>
      <c r="AA4" s="78" t="s">
        <v>67</v>
      </c>
      <c r="AB4" s="127" t="s">
        <v>79</v>
      </c>
      <c r="AC4" s="78" t="s">
        <v>68</v>
      </c>
    </row>
    <row r="5" spans="1:29" ht="30" customHeight="1" x14ac:dyDescent="0.15">
      <c r="A5" s="9"/>
      <c r="B5" s="106"/>
      <c r="C5" s="130"/>
      <c r="D5" s="106"/>
      <c r="E5" s="106"/>
      <c r="F5" s="130"/>
      <c r="G5" s="106"/>
      <c r="H5" s="106"/>
      <c r="I5" s="130"/>
      <c r="J5" s="106"/>
      <c r="K5" s="18"/>
      <c r="L5" s="19"/>
      <c r="M5" s="19"/>
      <c r="N5" s="19"/>
      <c r="O5" s="20"/>
      <c r="P5" s="21"/>
      <c r="Q5" s="216"/>
      <c r="R5" s="216"/>
      <c r="S5" s="217" t="s">
        <v>49</v>
      </c>
      <c r="T5" s="217"/>
      <c r="U5" s="218" t="s">
        <v>80</v>
      </c>
      <c r="V5" s="218"/>
      <c r="W5" s="218"/>
      <c r="X5" s="218"/>
      <c r="Y5" s="218"/>
      <c r="Z5" s="218"/>
      <c r="AA5" s="218"/>
      <c r="AB5" s="218"/>
      <c r="AC5" s="22"/>
    </row>
    <row r="6" spans="1:29" ht="30" customHeight="1" x14ac:dyDescent="0.15">
      <c r="A6" s="9"/>
      <c r="B6" s="106"/>
      <c r="C6" s="130"/>
      <c r="D6" s="106"/>
      <c r="E6" s="106"/>
      <c r="F6" s="130"/>
      <c r="G6" s="106"/>
      <c r="H6" s="106"/>
      <c r="I6" s="130"/>
      <c r="J6" s="106"/>
      <c r="K6" s="105" t="s">
        <v>58</v>
      </c>
      <c r="L6" s="19"/>
      <c r="M6" s="19"/>
      <c r="N6" s="19"/>
      <c r="O6" s="20"/>
      <c r="P6" s="21"/>
      <c r="Q6" s="216"/>
      <c r="R6" s="216"/>
      <c r="S6" s="207" t="s">
        <v>70</v>
      </c>
      <c r="T6" s="207"/>
      <c r="U6" s="208" t="s">
        <v>72</v>
      </c>
      <c r="V6" s="208"/>
      <c r="W6" s="209" t="s">
        <v>81</v>
      </c>
      <c r="X6" s="209"/>
      <c r="Y6" s="209"/>
      <c r="Z6" s="209"/>
      <c r="AA6" s="209"/>
      <c r="AB6" s="209"/>
      <c r="AC6" s="22"/>
    </row>
    <row r="7" spans="1:29" ht="30" customHeight="1" x14ac:dyDescent="0.15">
      <c r="A7" s="9"/>
      <c r="B7" s="106"/>
      <c r="C7" s="130"/>
      <c r="D7" s="106"/>
      <c r="E7" s="106"/>
      <c r="F7" s="130"/>
      <c r="G7" s="106"/>
      <c r="H7" s="106"/>
      <c r="I7" s="130"/>
      <c r="J7" s="106"/>
      <c r="K7" s="210" t="s">
        <v>60</v>
      </c>
      <c r="L7" s="210"/>
      <c r="M7" s="210"/>
      <c r="N7" s="210"/>
      <c r="O7" s="210"/>
      <c r="P7" s="210"/>
      <c r="Q7" s="210"/>
      <c r="R7" s="210"/>
      <c r="S7" s="206" t="s">
        <v>73</v>
      </c>
      <c r="T7" s="207"/>
      <c r="U7" s="211" t="s">
        <v>82</v>
      </c>
      <c r="V7" s="211"/>
      <c r="W7" s="211"/>
      <c r="X7" s="117" t="s">
        <v>75</v>
      </c>
      <c r="Y7" s="211" t="s">
        <v>83</v>
      </c>
      <c r="Z7" s="211"/>
      <c r="AA7" s="211"/>
      <c r="AB7" s="118" t="s">
        <v>74</v>
      </c>
      <c r="AC7" s="22"/>
    </row>
    <row r="8" spans="1:29" ht="30" customHeight="1" x14ac:dyDescent="0.15">
      <c r="A8" s="9"/>
      <c r="B8" s="106"/>
      <c r="C8" s="130"/>
      <c r="D8" s="106"/>
      <c r="E8" s="106"/>
      <c r="F8" s="130"/>
      <c r="G8" s="106"/>
      <c r="H8" s="106"/>
      <c r="I8" s="130"/>
      <c r="J8" s="106"/>
      <c r="K8" s="210" t="s">
        <v>59</v>
      </c>
      <c r="L8" s="210"/>
      <c r="M8" s="210"/>
      <c r="N8" s="210"/>
      <c r="O8" s="210"/>
      <c r="P8" s="210"/>
      <c r="Q8" s="210"/>
      <c r="R8" s="210"/>
      <c r="S8" s="206" t="s">
        <v>71</v>
      </c>
      <c r="T8" s="207"/>
      <c r="U8" s="208" t="s">
        <v>85</v>
      </c>
      <c r="V8" s="208"/>
      <c r="W8" s="209" t="s">
        <v>84</v>
      </c>
      <c r="X8" s="209"/>
      <c r="Y8" s="209"/>
      <c r="Z8" s="209"/>
      <c r="AA8" s="209"/>
      <c r="AB8" s="209"/>
      <c r="AC8" s="22"/>
    </row>
    <row r="9" spans="1:29" ht="30" customHeight="1" x14ac:dyDescent="0.15">
      <c r="A9" s="9"/>
      <c r="B9" s="106"/>
      <c r="C9" s="130"/>
      <c r="D9" s="106"/>
      <c r="E9" s="106"/>
      <c r="F9" s="130"/>
      <c r="G9" s="106"/>
      <c r="H9" s="106"/>
      <c r="I9" s="130"/>
      <c r="J9" s="106"/>
      <c r="K9" s="210" t="s">
        <v>61</v>
      </c>
      <c r="L9" s="210"/>
      <c r="M9" s="210"/>
      <c r="N9" s="210"/>
      <c r="O9" s="210"/>
      <c r="P9" s="210"/>
      <c r="Q9" s="210"/>
      <c r="R9" s="210"/>
      <c r="S9" s="212" t="s">
        <v>69</v>
      </c>
      <c r="T9" s="212"/>
      <c r="U9" s="213" t="s">
        <v>87</v>
      </c>
      <c r="V9" s="213"/>
      <c r="W9" s="213"/>
      <c r="X9" s="213"/>
      <c r="Y9" s="213"/>
      <c r="Z9" s="213"/>
      <c r="AA9" s="213"/>
      <c r="AB9" s="213"/>
      <c r="AC9" s="22"/>
    </row>
    <row r="10" spans="1:29" ht="24.75" customHeight="1" thickBot="1" x14ac:dyDescent="0.2">
      <c r="A10" s="9"/>
      <c r="B10" s="106"/>
      <c r="C10" s="130"/>
      <c r="D10" s="110"/>
      <c r="E10" s="110"/>
      <c r="F10" s="110"/>
      <c r="G10" s="110"/>
      <c r="H10" s="110"/>
      <c r="I10" s="110"/>
      <c r="J10" s="110"/>
      <c r="K10" s="112" t="s">
        <v>62</v>
      </c>
      <c r="L10" s="19"/>
      <c r="M10" s="19"/>
      <c r="N10" s="19"/>
      <c r="O10" s="106"/>
      <c r="P10" s="106"/>
      <c r="Q10" s="106"/>
      <c r="R10" s="106"/>
      <c r="S10" s="214"/>
      <c r="T10" s="214"/>
      <c r="U10" s="215"/>
      <c r="V10" s="215"/>
      <c r="W10" s="19"/>
      <c r="X10" s="102"/>
      <c r="Y10" s="19"/>
      <c r="Z10" s="25"/>
      <c r="AA10" s="25"/>
      <c r="AB10" s="26"/>
      <c r="AC10" s="25"/>
    </row>
    <row r="11" spans="1:29" ht="17.100000000000001" customHeight="1" x14ac:dyDescent="0.15">
      <c r="A11" s="13"/>
      <c r="B11" s="199" t="s">
        <v>7</v>
      </c>
      <c r="C11" s="199"/>
      <c r="D11" s="199"/>
      <c r="E11" s="199"/>
      <c r="F11" s="199"/>
      <c r="G11" s="199"/>
      <c r="H11" s="199"/>
      <c r="I11" s="199"/>
      <c r="J11" s="200"/>
      <c r="K11" s="187" t="s">
        <v>100</v>
      </c>
      <c r="L11" s="185" t="s">
        <v>0</v>
      </c>
      <c r="M11" s="28" t="s">
        <v>18</v>
      </c>
      <c r="N11" s="203" t="s">
        <v>90</v>
      </c>
      <c r="O11" s="199" t="s">
        <v>26</v>
      </c>
      <c r="P11" s="199"/>
      <c r="Q11" s="199"/>
      <c r="R11" s="199"/>
      <c r="S11" s="199"/>
      <c r="T11" s="200"/>
      <c r="U11" s="29" t="s">
        <v>88</v>
      </c>
      <c r="V11" s="199" t="s">
        <v>27</v>
      </c>
      <c r="W11" s="199"/>
      <c r="X11" s="200"/>
      <c r="Y11" s="100" t="s">
        <v>47</v>
      </c>
      <c r="Z11" s="30" t="s">
        <v>36</v>
      </c>
      <c r="AA11" s="30" t="s">
        <v>36</v>
      </c>
      <c r="AB11" s="187" t="s">
        <v>21</v>
      </c>
      <c r="AC11" s="31" t="s">
        <v>22</v>
      </c>
    </row>
    <row r="12" spans="1:29" ht="19.5" customHeight="1" x14ac:dyDescent="0.15">
      <c r="A12" s="13"/>
      <c r="B12" s="189" t="s">
        <v>9</v>
      </c>
      <c r="C12" s="189"/>
      <c r="D12" s="189"/>
      <c r="E12" s="190" t="s">
        <v>10</v>
      </c>
      <c r="F12" s="189"/>
      <c r="G12" s="191"/>
      <c r="H12" s="192" t="s">
        <v>11</v>
      </c>
      <c r="I12" s="189"/>
      <c r="J12" s="191"/>
      <c r="K12" s="201"/>
      <c r="L12" s="170"/>
      <c r="M12" s="107" t="s">
        <v>19</v>
      </c>
      <c r="N12" s="204"/>
      <c r="O12" s="34" t="s">
        <v>28</v>
      </c>
      <c r="P12" s="35" t="s">
        <v>16</v>
      </c>
      <c r="Q12" s="36" t="s">
        <v>17</v>
      </c>
      <c r="R12" s="37" t="s">
        <v>15</v>
      </c>
      <c r="S12" s="34" t="s">
        <v>91</v>
      </c>
      <c r="T12" s="38" t="s">
        <v>92</v>
      </c>
      <c r="U12" s="39" t="s">
        <v>89</v>
      </c>
      <c r="V12" s="40" t="s">
        <v>13</v>
      </c>
      <c r="W12" s="41" t="s">
        <v>39</v>
      </c>
      <c r="X12" s="40" t="s">
        <v>14</v>
      </c>
      <c r="Y12" s="101" t="s">
        <v>46</v>
      </c>
      <c r="Z12" s="42" t="s">
        <v>37</v>
      </c>
      <c r="AA12" s="42" t="s">
        <v>38</v>
      </c>
      <c r="AB12" s="188"/>
      <c r="AC12" s="43" t="s">
        <v>23</v>
      </c>
    </row>
    <row r="13" spans="1:29" ht="21.75" customHeight="1" thickBot="1" x14ac:dyDescent="0.2">
      <c r="A13" s="13"/>
      <c r="B13" s="193" t="s">
        <v>1</v>
      </c>
      <c r="C13" s="193"/>
      <c r="D13" s="194"/>
      <c r="E13" s="195" t="s">
        <v>1</v>
      </c>
      <c r="F13" s="196"/>
      <c r="G13" s="197"/>
      <c r="H13" s="198" t="s">
        <v>1</v>
      </c>
      <c r="I13" s="193"/>
      <c r="J13" s="194"/>
      <c r="K13" s="202"/>
      <c r="L13" s="176"/>
      <c r="M13" s="46" t="s">
        <v>20</v>
      </c>
      <c r="N13" s="205"/>
      <c r="O13" s="47" t="s">
        <v>29</v>
      </c>
      <c r="P13" s="48" t="s">
        <v>29</v>
      </c>
      <c r="Q13" s="47" t="s">
        <v>29</v>
      </c>
      <c r="R13" s="48" t="s">
        <v>29</v>
      </c>
      <c r="S13" s="47" t="s">
        <v>29</v>
      </c>
      <c r="T13" s="49" t="s">
        <v>29</v>
      </c>
      <c r="U13" s="47" t="s">
        <v>29</v>
      </c>
      <c r="V13" s="50" t="s">
        <v>29</v>
      </c>
      <c r="W13" s="47" t="s">
        <v>29</v>
      </c>
      <c r="X13" s="47" t="s">
        <v>29</v>
      </c>
      <c r="Y13" s="47" t="s">
        <v>33</v>
      </c>
      <c r="Z13" s="51" t="s">
        <v>34</v>
      </c>
      <c r="AA13" s="51" t="s">
        <v>34</v>
      </c>
      <c r="AB13" s="51" t="s">
        <v>29</v>
      </c>
      <c r="AC13" s="52" t="s">
        <v>33</v>
      </c>
    </row>
    <row r="14" spans="1:29" ht="20.100000000000001" customHeight="1" x14ac:dyDescent="0.15">
      <c r="A14" s="13"/>
      <c r="B14" s="183" t="s">
        <v>6</v>
      </c>
      <c r="C14" s="184"/>
      <c r="D14" s="185"/>
      <c r="E14" s="186" t="s">
        <v>6</v>
      </c>
      <c r="F14" s="184"/>
      <c r="G14" s="185"/>
      <c r="H14" s="186" t="s">
        <v>6</v>
      </c>
      <c r="I14" s="184"/>
      <c r="J14" s="185"/>
      <c r="K14" s="53" t="s">
        <v>55</v>
      </c>
      <c r="L14" s="119"/>
      <c r="M14" s="54" t="s">
        <v>76</v>
      </c>
      <c r="N14" s="60" t="s">
        <v>50</v>
      </c>
      <c r="O14" s="53"/>
      <c r="P14" s="106"/>
      <c r="Q14" s="109"/>
      <c r="R14" s="106"/>
      <c r="S14" s="109"/>
      <c r="T14" s="107"/>
      <c r="U14" s="106"/>
      <c r="V14" s="108"/>
      <c r="W14" s="109"/>
      <c r="X14" s="107"/>
      <c r="Y14" s="107"/>
      <c r="Z14" s="182" t="s">
        <v>41</v>
      </c>
      <c r="AA14" s="56"/>
      <c r="AB14" s="108"/>
      <c r="AC14" s="57"/>
    </row>
    <row r="15" spans="1:29" ht="20.100000000000001" customHeight="1" x14ac:dyDescent="0.15">
      <c r="A15" s="13"/>
      <c r="B15" s="168"/>
      <c r="C15" s="169"/>
      <c r="D15" s="170"/>
      <c r="E15" s="171"/>
      <c r="F15" s="169"/>
      <c r="G15" s="170"/>
      <c r="H15" s="171"/>
      <c r="I15" s="169"/>
      <c r="J15" s="170"/>
      <c r="K15" s="58" t="s">
        <v>77</v>
      </c>
      <c r="L15" s="120" t="s">
        <v>77</v>
      </c>
      <c r="M15" s="59" t="s">
        <v>44</v>
      </c>
      <c r="N15" s="60" t="s">
        <v>51</v>
      </c>
      <c r="O15" s="60" t="s">
        <v>8</v>
      </c>
      <c r="P15" s="55" t="s">
        <v>8</v>
      </c>
      <c r="Q15" s="60" t="s">
        <v>8</v>
      </c>
      <c r="R15" s="55" t="s">
        <v>8</v>
      </c>
      <c r="S15" s="60" t="s">
        <v>8</v>
      </c>
      <c r="T15" s="59" t="s">
        <v>8</v>
      </c>
      <c r="U15" s="55" t="s">
        <v>8</v>
      </c>
      <c r="V15" s="61" t="s">
        <v>8</v>
      </c>
      <c r="W15" s="60" t="s">
        <v>8</v>
      </c>
      <c r="X15" s="59" t="s">
        <v>8</v>
      </c>
      <c r="Y15" s="59" t="s">
        <v>8</v>
      </c>
      <c r="Z15" s="172"/>
      <c r="AA15" s="59" t="s">
        <v>35</v>
      </c>
      <c r="AB15" s="59" t="s">
        <v>8</v>
      </c>
      <c r="AC15" s="62" t="s">
        <v>8</v>
      </c>
    </row>
    <row r="16" spans="1:29" ht="20.100000000000001" customHeight="1" x14ac:dyDescent="0.15">
      <c r="A16" s="13"/>
      <c r="B16" s="178" t="s">
        <v>93</v>
      </c>
      <c r="C16" s="179"/>
      <c r="D16" s="180"/>
      <c r="E16" s="181" t="s">
        <v>94</v>
      </c>
      <c r="F16" s="179"/>
      <c r="G16" s="180"/>
      <c r="H16" s="181" t="s">
        <v>93</v>
      </c>
      <c r="I16" s="179"/>
      <c r="J16" s="180"/>
      <c r="K16" s="103" t="s">
        <v>56</v>
      </c>
      <c r="L16" s="121"/>
      <c r="M16" s="64" t="s">
        <v>2</v>
      </c>
      <c r="N16" s="94" t="s">
        <v>52</v>
      </c>
      <c r="O16" s="65"/>
      <c r="P16" s="66"/>
      <c r="Q16" s="65"/>
      <c r="R16" s="66"/>
      <c r="S16" s="65"/>
      <c r="T16" s="64"/>
      <c r="U16" s="66"/>
      <c r="V16" s="67"/>
      <c r="W16" s="65"/>
      <c r="X16" s="64"/>
      <c r="Y16" s="64"/>
      <c r="Z16" s="172"/>
      <c r="AA16" s="64"/>
      <c r="AB16" s="64"/>
      <c r="AC16" s="68"/>
    </row>
    <row r="17" spans="1:29" ht="20.100000000000001" customHeight="1" x14ac:dyDescent="0.15">
      <c r="A17" s="13"/>
      <c r="B17" s="168" t="s">
        <v>6</v>
      </c>
      <c r="C17" s="169"/>
      <c r="D17" s="170"/>
      <c r="E17" s="171" t="s">
        <v>6</v>
      </c>
      <c r="F17" s="169"/>
      <c r="G17" s="170"/>
      <c r="H17" s="171" t="s">
        <v>6</v>
      </c>
      <c r="I17" s="169"/>
      <c r="J17" s="170"/>
      <c r="K17" s="53" t="s">
        <v>55</v>
      </c>
      <c r="L17" s="122"/>
      <c r="M17" s="54" t="s">
        <v>5</v>
      </c>
      <c r="N17" s="60" t="s">
        <v>50</v>
      </c>
      <c r="O17" s="60"/>
      <c r="P17" s="55"/>
      <c r="Q17" s="60"/>
      <c r="R17" s="55"/>
      <c r="S17" s="60"/>
      <c r="T17" s="59"/>
      <c r="U17" s="55"/>
      <c r="V17" s="61"/>
      <c r="W17" s="60"/>
      <c r="X17" s="59"/>
      <c r="Y17" s="59"/>
      <c r="Z17" s="172" t="s">
        <v>41</v>
      </c>
      <c r="AA17" s="59"/>
      <c r="AB17" s="59"/>
      <c r="AC17" s="62"/>
    </row>
    <row r="18" spans="1:29" ht="20.100000000000001" customHeight="1" x14ac:dyDescent="0.15">
      <c r="A18" s="13"/>
      <c r="B18" s="168"/>
      <c r="C18" s="169"/>
      <c r="D18" s="170"/>
      <c r="E18" s="171"/>
      <c r="F18" s="169"/>
      <c r="G18" s="170"/>
      <c r="H18" s="171"/>
      <c r="I18" s="169"/>
      <c r="J18" s="170"/>
      <c r="K18" s="58"/>
      <c r="L18" s="120"/>
      <c r="M18" s="59" t="s">
        <v>44</v>
      </c>
      <c r="N18" s="60" t="s">
        <v>51</v>
      </c>
      <c r="O18" s="60" t="s">
        <v>8</v>
      </c>
      <c r="P18" s="55" t="s">
        <v>8</v>
      </c>
      <c r="Q18" s="60" t="s">
        <v>8</v>
      </c>
      <c r="R18" s="55" t="s">
        <v>8</v>
      </c>
      <c r="S18" s="60" t="s">
        <v>8</v>
      </c>
      <c r="T18" s="59" t="s">
        <v>8</v>
      </c>
      <c r="U18" s="55" t="s">
        <v>8</v>
      </c>
      <c r="V18" s="61" t="s">
        <v>8</v>
      </c>
      <c r="W18" s="60" t="s">
        <v>8</v>
      </c>
      <c r="X18" s="59" t="s">
        <v>8</v>
      </c>
      <c r="Y18" s="59" t="s">
        <v>8</v>
      </c>
      <c r="Z18" s="172"/>
      <c r="AA18" s="59" t="s">
        <v>35</v>
      </c>
      <c r="AB18" s="59" t="s">
        <v>8</v>
      </c>
      <c r="AC18" s="62" t="s">
        <v>8</v>
      </c>
    </row>
    <row r="19" spans="1:29" ht="20.100000000000001" customHeight="1" x14ac:dyDescent="0.15">
      <c r="A19" s="13"/>
      <c r="B19" s="178" t="s">
        <v>93</v>
      </c>
      <c r="C19" s="179"/>
      <c r="D19" s="180"/>
      <c r="E19" s="181" t="s">
        <v>94</v>
      </c>
      <c r="F19" s="179"/>
      <c r="G19" s="180"/>
      <c r="H19" s="181" t="s">
        <v>93</v>
      </c>
      <c r="I19" s="179"/>
      <c r="J19" s="180"/>
      <c r="K19" s="103" t="s">
        <v>56</v>
      </c>
      <c r="L19" s="121"/>
      <c r="M19" s="64" t="s">
        <v>2</v>
      </c>
      <c r="N19" s="94" t="s">
        <v>52</v>
      </c>
      <c r="O19" s="65"/>
      <c r="P19" s="66"/>
      <c r="Q19" s="65"/>
      <c r="R19" s="66"/>
      <c r="S19" s="65"/>
      <c r="T19" s="64"/>
      <c r="U19" s="66"/>
      <c r="V19" s="67"/>
      <c r="W19" s="65"/>
      <c r="X19" s="64"/>
      <c r="Y19" s="64"/>
      <c r="Z19" s="172"/>
      <c r="AA19" s="64"/>
      <c r="AB19" s="64"/>
      <c r="AC19" s="68"/>
    </row>
    <row r="20" spans="1:29" ht="20.100000000000001" customHeight="1" x14ac:dyDescent="0.15">
      <c r="A20" s="13"/>
      <c r="B20" s="168" t="s">
        <v>6</v>
      </c>
      <c r="C20" s="169"/>
      <c r="D20" s="170"/>
      <c r="E20" s="171" t="s">
        <v>6</v>
      </c>
      <c r="F20" s="169"/>
      <c r="G20" s="170"/>
      <c r="H20" s="171" t="s">
        <v>6</v>
      </c>
      <c r="I20" s="169"/>
      <c r="J20" s="170"/>
      <c r="K20" s="53" t="s">
        <v>55</v>
      </c>
      <c r="L20" s="122"/>
      <c r="M20" s="54" t="s">
        <v>5</v>
      </c>
      <c r="N20" s="60" t="s">
        <v>50</v>
      </c>
      <c r="O20" s="60"/>
      <c r="P20" s="55"/>
      <c r="Q20" s="60"/>
      <c r="R20" s="55"/>
      <c r="S20" s="60"/>
      <c r="T20" s="59"/>
      <c r="U20" s="55"/>
      <c r="V20" s="61"/>
      <c r="W20" s="60"/>
      <c r="X20" s="59"/>
      <c r="Y20" s="59"/>
      <c r="Z20" s="172" t="s">
        <v>41</v>
      </c>
      <c r="AA20" s="59"/>
      <c r="AB20" s="59"/>
      <c r="AC20" s="62"/>
    </row>
    <row r="21" spans="1:29" ht="20.100000000000001" customHeight="1" x14ac:dyDescent="0.15">
      <c r="A21" s="13"/>
      <c r="B21" s="168"/>
      <c r="C21" s="169"/>
      <c r="D21" s="170"/>
      <c r="E21" s="171"/>
      <c r="F21" s="169"/>
      <c r="G21" s="170"/>
      <c r="H21" s="171"/>
      <c r="I21" s="169"/>
      <c r="J21" s="170"/>
      <c r="K21" s="58"/>
      <c r="L21" s="120"/>
      <c r="M21" s="59" t="s">
        <v>44</v>
      </c>
      <c r="N21" s="60" t="s">
        <v>51</v>
      </c>
      <c r="O21" s="60" t="s">
        <v>8</v>
      </c>
      <c r="P21" s="55" t="s">
        <v>8</v>
      </c>
      <c r="Q21" s="60" t="s">
        <v>8</v>
      </c>
      <c r="R21" s="55" t="s">
        <v>8</v>
      </c>
      <c r="S21" s="60" t="s">
        <v>8</v>
      </c>
      <c r="T21" s="59" t="s">
        <v>8</v>
      </c>
      <c r="U21" s="55" t="s">
        <v>8</v>
      </c>
      <c r="V21" s="61" t="s">
        <v>8</v>
      </c>
      <c r="W21" s="60" t="s">
        <v>8</v>
      </c>
      <c r="X21" s="59" t="s">
        <v>8</v>
      </c>
      <c r="Y21" s="59" t="s">
        <v>8</v>
      </c>
      <c r="Z21" s="172"/>
      <c r="AA21" s="59" t="s">
        <v>35</v>
      </c>
      <c r="AB21" s="59" t="s">
        <v>8</v>
      </c>
      <c r="AC21" s="62" t="s">
        <v>8</v>
      </c>
    </row>
    <row r="22" spans="1:29" ht="20.100000000000001" customHeight="1" x14ac:dyDescent="0.15">
      <c r="A22" s="13"/>
      <c r="B22" s="178" t="s">
        <v>93</v>
      </c>
      <c r="C22" s="179"/>
      <c r="D22" s="180"/>
      <c r="E22" s="181" t="s">
        <v>94</v>
      </c>
      <c r="F22" s="179"/>
      <c r="G22" s="180"/>
      <c r="H22" s="181" t="s">
        <v>93</v>
      </c>
      <c r="I22" s="179"/>
      <c r="J22" s="180"/>
      <c r="K22" s="103" t="s">
        <v>56</v>
      </c>
      <c r="L22" s="121"/>
      <c r="M22" s="64" t="s">
        <v>2</v>
      </c>
      <c r="N22" s="94" t="s">
        <v>52</v>
      </c>
      <c r="O22" s="65"/>
      <c r="P22" s="66"/>
      <c r="Q22" s="65"/>
      <c r="R22" s="66"/>
      <c r="S22" s="65"/>
      <c r="T22" s="64"/>
      <c r="U22" s="66"/>
      <c r="V22" s="67"/>
      <c r="W22" s="65"/>
      <c r="X22" s="64"/>
      <c r="Y22" s="64"/>
      <c r="Z22" s="172"/>
      <c r="AA22" s="64"/>
      <c r="AB22" s="64"/>
      <c r="AC22" s="62"/>
    </row>
    <row r="23" spans="1:29" ht="20.100000000000001" customHeight="1" x14ac:dyDescent="0.15">
      <c r="A23" s="13"/>
      <c r="B23" s="168" t="s">
        <v>6</v>
      </c>
      <c r="C23" s="169"/>
      <c r="D23" s="170"/>
      <c r="E23" s="171" t="s">
        <v>6</v>
      </c>
      <c r="F23" s="169"/>
      <c r="G23" s="170"/>
      <c r="H23" s="171" t="s">
        <v>6</v>
      </c>
      <c r="I23" s="169"/>
      <c r="J23" s="170"/>
      <c r="K23" s="53" t="s">
        <v>55</v>
      </c>
      <c r="L23" s="122"/>
      <c r="M23" s="54" t="s">
        <v>5</v>
      </c>
      <c r="N23" s="60" t="s">
        <v>50</v>
      </c>
      <c r="O23" s="60"/>
      <c r="P23" s="55"/>
      <c r="Q23" s="60"/>
      <c r="R23" s="55"/>
      <c r="S23" s="60"/>
      <c r="T23" s="59"/>
      <c r="U23" s="55"/>
      <c r="V23" s="61"/>
      <c r="W23" s="60"/>
      <c r="X23" s="59"/>
      <c r="Y23" s="59"/>
      <c r="Z23" s="172" t="s">
        <v>41</v>
      </c>
      <c r="AA23" s="59"/>
      <c r="AB23" s="59"/>
      <c r="AC23" s="69"/>
    </row>
    <row r="24" spans="1:29" ht="20.100000000000001" customHeight="1" x14ac:dyDescent="0.15">
      <c r="A24" s="13"/>
      <c r="B24" s="168"/>
      <c r="C24" s="169"/>
      <c r="D24" s="170"/>
      <c r="E24" s="171"/>
      <c r="F24" s="169"/>
      <c r="G24" s="170"/>
      <c r="H24" s="171"/>
      <c r="I24" s="169"/>
      <c r="J24" s="170"/>
      <c r="K24" s="58"/>
      <c r="L24" s="120"/>
      <c r="M24" s="59" t="s">
        <v>44</v>
      </c>
      <c r="N24" s="60" t="s">
        <v>51</v>
      </c>
      <c r="O24" s="60" t="s">
        <v>8</v>
      </c>
      <c r="P24" s="55" t="s">
        <v>8</v>
      </c>
      <c r="Q24" s="60" t="s">
        <v>8</v>
      </c>
      <c r="R24" s="55" t="s">
        <v>8</v>
      </c>
      <c r="S24" s="60" t="s">
        <v>8</v>
      </c>
      <c r="T24" s="59" t="s">
        <v>8</v>
      </c>
      <c r="U24" s="55" t="s">
        <v>8</v>
      </c>
      <c r="V24" s="61" t="s">
        <v>8</v>
      </c>
      <c r="W24" s="60" t="s">
        <v>8</v>
      </c>
      <c r="X24" s="59" t="s">
        <v>8</v>
      </c>
      <c r="Y24" s="59" t="s">
        <v>8</v>
      </c>
      <c r="Z24" s="172"/>
      <c r="AA24" s="59" t="s">
        <v>35</v>
      </c>
      <c r="AB24" s="59" t="s">
        <v>8</v>
      </c>
      <c r="AC24" s="62" t="s">
        <v>8</v>
      </c>
    </row>
    <row r="25" spans="1:29" ht="20.100000000000001" customHeight="1" x14ac:dyDescent="0.15">
      <c r="A25" s="13"/>
      <c r="B25" s="178" t="s">
        <v>93</v>
      </c>
      <c r="C25" s="179"/>
      <c r="D25" s="180"/>
      <c r="E25" s="181" t="s">
        <v>94</v>
      </c>
      <c r="F25" s="179"/>
      <c r="G25" s="180"/>
      <c r="H25" s="181" t="s">
        <v>93</v>
      </c>
      <c r="I25" s="179"/>
      <c r="J25" s="180"/>
      <c r="K25" s="103" t="s">
        <v>56</v>
      </c>
      <c r="L25" s="121"/>
      <c r="M25" s="64" t="s">
        <v>2</v>
      </c>
      <c r="N25" s="94" t="s">
        <v>52</v>
      </c>
      <c r="O25" s="65"/>
      <c r="P25" s="66"/>
      <c r="Q25" s="65"/>
      <c r="R25" s="66"/>
      <c r="S25" s="65"/>
      <c r="T25" s="64"/>
      <c r="U25" s="66"/>
      <c r="V25" s="67"/>
      <c r="W25" s="65"/>
      <c r="X25" s="64"/>
      <c r="Y25" s="64"/>
      <c r="Z25" s="172"/>
      <c r="AA25" s="64"/>
      <c r="AB25" s="64"/>
      <c r="AC25" s="62"/>
    </row>
    <row r="26" spans="1:29" ht="20.100000000000001" customHeight="1" x14ac:dyDescent="0.15">
      <c r="A26" s="13"/>
      <c r="B26" s="168" t="s">
        <v>6</v>
      </c>
      <c r="C26" s="169"/>
      <c r="D26" s="170"/>
      <c r="E26" s="171" t="s">
        <v>6</v>
      </c>
      <c r="F26" s="169"/>
      <c r="G26" s="170"/>
      <c r="H26" s="171" t="s">
        <v>6</v>
      </c>
      <c r="I26" s="169"/>
      <c r="J26" s="170"/>
      <c r="K26" s="53" t="s">
        <v>55</v>
      </c>
      <c r="L26" s="122"/>
      <c r="M26" s="54" t="s">
        <v>5</v>
      </c>
      <c r="N26" s="60" t="s">
        <v>50</v>
      </c>
      <c r="O26" s="60"/>
      <c r="P26" s="55"/>
      <c r="Q26" s="60"/>
      <c r="R26" s="55"/>
      <c r="S26" s="60"/>
      <c r="T26" s="59"/>
      <c r="U26" s="55"/>
      <c r="V26" s="61"/>
      <c r="W26" s="60"/>
      <c r="X26" s="59"/>
      <c r="Y26" s="59"/>
      <c r="Z26" s="172" t="s">
        <v>41</v>
      </c>
      <c r="AA26" s="59"/>
      <c r="AB26" s="59"/>
      <c r="AC26" s="69"/>
    </row>
    <row r="27" spans="1:29" ht="20.100000000000001" customHeight="1" x14ac:dyDescent="0.15">
      <c r="A27" s="13"/>
      <c r="B27" s="168"/>
      <c r="C27" s="169"/>
      <c r="D27" s="170"/>
      <c r="E27" s="171"/>
      <c r="F27" s="169"/>
      <c r="G27" s="170"/>
      <c r="H27" s="171"/>
      <c r="I27" s="169"/>
      <c r="J27" s="170"/>
      <c r="K27" s="58"/>
      <c r="L27" s="120"/>
      <c r="M27" s="59" t="s">
        <v>44</v>
      </c>
      <c r="N27" s="60" t="s">
        <v>51</v>
      </c>
      <c r="O27" s="60" t="s">
        <v>8</v>
      </c>
      <c r="P27" s="55" t="s">
        <v>8</v>
      </c>
      <c r="Q27" s="60" t="s">
        <v>8</v>
      </c>
      <c r="R27" s="55" t="s">
        <v>8</v>
      </c>
      <c r="S27" s="60" t="s">
        <v>8</v>
      </c>
      <c r="T27" s="59" t="s">
        <v>8</v>
      </c>
      <c r="U27" s="55" t="s">
        <v>8</v>
      </c>
      <c r="V27" s="61" t="s">
        <v>8</v>
      </c>
      <c r="W27" s="60" t="s">
        <v>8</v>
      </c>
      <c r="X27" s="59" t="s">
        <v>8</v>
      </c>
      <c r="Y27" s="59" t="s">
        <v>8</v>
      </c>
      <c r="Z27" s="172"/>
      <c r="AA27" s="59" t="s">
        <v>35</v>
      </c>
      <c r="AB27" s="59" t="s">
        <v>8</v>
      </c>
      <c r="AC27" s="62" t="s">
        <v>8</v>
      </c>
    </row>
    <row r="28" spans="1:29" ht="20.100000000000001" customHeight="1" x14ac:dyDescent="0.15">
      <c r="A28" s="13"/>
      <c r="B28" s="178" t="s">
        <v>93</v>
      </c>
      <c r="C28" s="179"/>
      <c r="D28" s="180"/>
      <c r="E28" s="181" t="s">
        <v>94</v>
      </c>
      <c r="F28" s="179"/>
      <c r="G28" s="180"/>
      <c r="H28" s="181" t="s">
        <v>93</v>
      </c>
      <c r="I28" s="179"/>
      <c r="J28" s="180"/>
      <c r="K28" s="103" t="s">
        <v>56</v>
      </c>
      <c r="L28" s="121"/>
      <c r="M28" s="64" t="s">
        <v>2</v>
      </c>
      <c r="N28" s="94" t="s">
        <v>52</v>
      </c>
      <c r="O28" s="65"/>
      <c r="P28" s="66"/>
      <c r="Q28" s="65"/>
      <c r="R28" s="66"/>
      <c r="S28" s="65"/>
      <c r="T28" s="64"/>
      <c r="U28" s="66"/>
      <c r="V28" s="67"/>
      <c r="W28" s="65"/>
      <c r="X28" s="64"/>
      <c r="Y28" s="64"/>
      <c r="Z28" s="172"/>
      <c r="AA28" s="64"/>
      <c r="AB28" s="64"/>
      <c r="AC28" s="62"/>
    </row>
    <row r="29" spans="1:29" ht="20.100000000000001" customHeight="1" x14ac:dyDescent="0.15">
      <c r="A29" s="13"/>
      <c r="B29" s="168" t="s">
        <v>6</v>
      </c>
      <c r="C29" s="169"/>
      <c r="D29" s="170"/>
      <c r="E29" s="171" t="s">
        <v>6</v>
      </c>
      <c r="F29" s="169"/>
      <c r="G29" s="170"/>
      <c r="H29" s="171" t="s">
        <v>6</v>
      </c>
      <c r="I29" s="169"/>
      <c r="J29" s="170"/>
      <c r="K29" s="53" t="s">
        <v>55</v>
      </c>
      <c r="L29" s="122"/>
      <c r="M29" s="54" t="s">
        <v>3</v>
      </c>
      <c r="N29" s="60" t="s">
        <v>50</v>
      </c>
      <c r="O29" s="60"/>
      <c r="P29" s="55"/>
      <c r="Q29" s="60"/>
      <c r="R29" s="55"/>
      <c r="S29" s="60"/>
      <c r="T29" s="59"/>
      <c r="U29" s="55"/>
      <c r="V29" s="61"/>
      <c r="W29" s="60"/>
      <c r="X29" s="59"/>
      <c r="Y29" s="59"/>
      <c r="Z29" s="172" t="s">
        <v>41</v>
      </c>
      <c r="AA29" s="59"/>
      <c r="AB29" s="59"/>
      <c r="AC29" s="69"/>
    </row>
    <row r="30" spans="1:29" ht="20.100000000000001" customHeight="1" x14ac:dyDescent="0.15">
      <c r="A30" s="13"/>
      <c r="B30" s="168"/>
      <c r="C30" s="169"/>
      <c r="D30" s="170"/>
      <c r="E30" s="171"/>
      <c r="F30" s="169"/>
      <c r="G30" s="170"/>
      <c r="H30" s="171"/>
      <c r="I30" s="169"/>
      <c r="J30" s="170"/>
      <c r="K30" s="58"/>
      <c r="L30" s="120"/>
      <c r="M30" s="59" t="s">
        <v>45</v>
      </c>
      <c r="N30" s="60" t="s">
        <v>51</v>
      </c>
      <c r="O30" s="60" t="s">
        <v>8</v>
      </c>
      <c r="P30" s="55" t="s">
        <v>8</v>
      </c>
      <c r="Q30" s="60" t="s">
        <v>8</v>
      </c>
      <c r="R30" s="55" t="s">
        <v>8</v>
      </c>
      <c r="S30" s="60" t="s">
        <v>8</v>
      </c>
      <c r="T30" s="59" t="s">
        <v>8</v>
      </c>
      <c r="U30" s="55" t="s">
        <v>8</v>
      </c>
      <c r="V30" s="61" t="s">
        <v>8</v>
      </c>
      <c r="W30" s="60" t="s">
        <v>8</v>
      </c>
      <c r="X30" s="59" t="s">
        <v>8</v>
      </c>
      <c r="Y30" s="59" t="s">
        <v>8</v>
      </c>
      <c r="Z30" s="172"/>
      <c r="AA30" s="59" t="s">
        <v>35</v>
      </c>
      <c r="AB30" s="59" t="s">
        <v>8</v>
      </c>
      <c r="AC30" s="62" t="s">
        <v>8</v>
      </c>
    </row>
    <row r="31" spans="1:29" ht="20.100000000000001" customHeight="1" thickBot="1" x14ac:dyDescent="0.2">
      <c r="A31" s="13"/>
      <c r="B31" s="174" t="s">
        <v>93</v>
      </c>
      <c r="C31" s="175"/>
      <c r="D31" s="176"/>
      <c r="E31" s="177" t="s">
        <v>94</v>
      </c>
      <c r="F31" s="175"/>
      <c r="G31" s="176"/>
      <c r="H31" s="177" t="s">
        <v>93</v>
      </c>
      <c r="I31" s="175"/>
      <c r="J31" s="176"/>
      <c r="K31" s="104" t="s">
        <v>56</v>
      </c>
      <c r="L31" s="123"/>
      <c r="M31" s="71" t="s">
        <v>4</v>
      </c>
      <c r="N31" s="99" t="s">
        <v>52</v>
      </c>
      <c r="O31" s="72"/>
      <c r="P31" s="73"/>
      <c r="Q31" s="72"/>
      <c r="R31" s="71"/>
      <c r="S31" s="72"/>
      <c r="T31" s="71"/>
      <c r="U31" s="72"/>
      <c r="V31" s="74"/>
      <c r="W31" s="72"/>
      <c r="X31" s="71"/>
      <c r="Y31" s="72"/>
      <c r="Z31" s="173"/>
      <c r="AA31" s="71"/>
      <c r="AB31" s="71"/>
      <c r="AC31" s="75"/>
    </row>
    <row r="32" spans="1:29" ht="17.45" customHeight="1" thickBot="1" x14ac:dyDescent="0.2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38"/>
      <c r="Y32" s="138"/>
      <c r="Z32" s="138"/>
      <c r="AA32" s="138"/>
      <c r="AB32" s="138"/>
      <c r="AC32" s="138"/>
    </row>
    <row r="33" spans="1:29" ht="20.25" customHeight="1" x14ac:dyDescent="0.15">
      <c r="B33" s="139" t="s">
        <v>54</v>
      </c>
      <c r="C33" s="140"/>
      <c r="D33" s="141"/>
      <c r="E33" s="148" t="s">
        <v>57</v>
      </c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9"/>
      <c r="W33" s="150" t="s">
        <v>97</v>
      </c>
      <c r="X33" s="151"/>
      <c r="Y33" s="151"/>
      <c r="Z33" s="151"/>
      <c r="AA33" s="153" t="s">
        <v>99</v>
      </c>
      <c r="AB33" s="154"/>
      <c r="AC33" s="155"/>
    </row>
    <row r="34" spans="1:29" ht="20.25" customHeight="1" x14ac:dyDescent="0.15">
      <c r="A34" s="11"/>
      <c r="B34" s="142"/>
      <c r="C34" s="143"/>
      <c r="D34" s="144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3"/>
      <c r="W34" s="152"/>
      <c r="X34" s="151"/>
      <c r="Y34" s="151"/>
      <c r="Z34" s="151"/>
      <c r="AA34" s="156"/>
      <c r="AB34" s="157"/>
      <c r="AC34" s="158"/>
    </row>
    <row r="35" spans="1:29" s="1" customFormat="1" ht="20.25" customHeight="1" x14ac:dyDescent="0.15">
      <c r="A35" s="11"/>
      <c r="B35" s="142"/>
      <c r="C35" s="143"/>
      <c r="D35" s="144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3"/>
      <c r="W35" s="152"/>
      <c r="X35" s="151"/>
      <c r="Y35" s="151"/>
      <c r="Z35" s="151"/>
      <c r="AA35" s="156"/>
      <c r="AB35" s="157"/>
      <c r="AC35" s="158"/>
    </row>
    <row r="36" spans="1:29" s="1" customFormat="1" ht="19.5" customHeight="1" thickBot="1" x14ac:dyDescent="0.2">
      <c r="A36" s="11"/>
      <c r="B36" s="145"/>
      <c r="C36" s="146"/>
      <c r="D36" s="147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6"/>
      <c r="W36" s="23"/>
      <c r="X36" s="23"/>
      <c r="Y36" s="23"/>
      <c r="Z36" s="23"/>
      <c r="AA36" s="156"/>
      <c r="AB36" s="157"/>
      <c r="AC36" s="158"/>
    </row>
    <row r="37" spans="1:29" s="1" customFormat="1" ht="17.100000000000001" customHeight="1" x14ac:dyDescent="0.15">
      <c r="A37" s="11"/>
      <c r="T37" s="23"/>
      <c r="U37" s="23"/>
      <c r="V37" s="23"/>
      <c r="W37" s="23"/>
      <c r="X37" s="23"/>
      <c r="Y37" s="167"/>
      <c r="Z37" s="167"/>
      <c r="AA37" s="156"/>
      <c r="AB37" s="157"/>
      <c r="AC37" s="158"/>
    </row>
    <row r="38" spans="1:29" s="1" customFormat="1" ht="16.5" customHeight="1" x14ac:dyDescent="0.15">
      <c r="A38" s="11"/>
      <c r="B38" s="78"/>
      <c r="C38" s="78"/>
      <c r="D38" s="78"/>
      <c r="E38" s="78"/>
      <c r="F38" s="78"/>
      <c r="G38" s="78"/>
      <c r="H38" s="78"/>
      <c r="I38" s="78"/>
      <c r="J38" s="78"/>
      <c r="K38" s="129" t="s">
        <v>12</v>
      </c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X38" s="23"/>
      <c r="Y38" s="167"/>
      <c r="Z38" s="167"/>
      <c r="AA38" s="156"/>
      <c r="AB38" s="157"/>
      <c r="AC38" s="158"/>
    </row>
    <row r="39" spans="1:29" s="1" customFormat="1" ht="16.5" customHeight="1" thickBot="1" x14ac:dyDescent="0.2">
      <c r="A39" s="11"/>
      <c r="B39" s="78"/>
      <c r="C39" s="78"/>
      <c r="D39" s="78"/>
      <c r="E39" s="78"/>
      <c r="F39" s="78"/>
      <c r="G39" s="78"/>
      <c r="H39" s="78"/>
      <c r="I39" s="78"/>
      <c r="J39" s="78"/>
      <c r="K39" s="129" t="s">
        <v>43</v>
      </c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X39" s="23"/>
      <c r="Y39" s="137"/>
      <c r="Z39" s="137"/>
      <c r="AA39" s="159"/>
      <c r="AB39" s="160"/>
      <c r="AC39" s="161"/>
    </row>
    <row r="40" spans="1:29" ht="17.100000000000001" customHeight="1" x14ac:dyDescent="0.15">
      <c r="A40" s="15"/>
      <c r="B40" s="77"/>
      <c r="C40" s="77"/>
      <c r="D40" s="77"/>
      <c r="E40" s="77"/>
      <c r="F40" s="77"/>
      <c r="G40" s="77"/>
      <c r="H40" s="77"/>
      <c r="I40" s="77"/>
      <c r="J40" s="77"/>
      <c r="K40" s="15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15"/>
      <c r="X40" s="15"/>
      <c r="Y40" s="15"/>
      <c r="Z40" s="77"/>
      <c r="AA40" s="77"/>
      <c r="AB40" s="77"/>
      <c r="AC40" s="77"/>
    </row>
    <row r="53" spans="26:27" ht="17.100000000000001" customHeight="1" x14ac:dyDescent="0.15">
      <c r="Z53" s="12"/>
      <c r="AA53" s="12"/>
    </row>
  </sheetData>
  <mergeCells count="84">
    <mergeCell ref="Q5:R5"/>
    <mergeCell ref="S5:T5"/>
    <mergeCell ref="U5:AB5"/>
    <mergeCell ref="Q6:R6"/>
    <mergeCell ref="S6:T6"/>
    <mergeCell ref="U6:V6"/>
    <mergeCell ref="W6:AB6"/>
    <mergeCell ref="S9:T9"/>
    <mergeCell ref="U9:AB9"/>
    <mergeCell ref="S10:T10"/>
    <mergeCell ref="U10:V10"/>
    <mergeCell ref="K9:R9"/>
    <mergeCell ref="S8:T8"/>
    <mergeCell ref="U8:V8"/>
    <mergeCell ref="W8:AB8"/>
    <mergeCell ref="K8:R8"/>
    <mergeCell ref="K7:R7"/>
    <mergeCell ref="S7:T7"/>
    <mergeCell ref="U7:W7"/>
    <mergeCell ref="Y7:AA7"/>
    <mergeCell ref="AB11:AB12"/>
    <mergeCell ref="B12:D12"/>
    <mergeCell ref="E12:G12"/>
    <mergeCell ref="H12:J12"/>
    <mergeCell ref="B13:D13"/>
    <mergeCell ref="E13:G13"/>
    <mergeCell ref="H13:J13"/>
    <mergeCell ref="B11:J11"/>
    <mergeCell ref="K11:K13"/>
    <mergeCell ref="L11:L13"/>
    <mergeCell ref="O11:T11"/>
    <mergeCell ref="V11:X11"/>
    <mergeCell ref="N11:N13"/>
    <mergeCell ref="Z17:Z19"/>
    <mergeCell ref="B19:D19"/>
    <mergeCell ref="E19:G19"/>
    <mergeCell ref="H19:J19"/>
    <mergeCell ref="Z14:Z16"/>
    <mergeCell ref="B16:D16"/>
    <mergeCell ref="E16:G16"/>
    <mergeCell ref="H16:J16"/>
    <mergeCell ref="B14:D15"/>
    <mergeCell ref="E14:G15"/>
    <mergeCell ref="H14:J15"/>
    <mergeCell ref="B17:D18"/>
    <mergeCell ref="E17:G18"/>
    <mergeCell ref="H17:J18"/>
    <mergeCell ref="Z23:Z25"/>
    <mergeCell ref="B25:D25"/>
    <mergeCell ref="E25:G25"/>
    <mergeCell ref="H25:J25"/>
    <mergeCell ref="Z20:Z22"/>
    <mergeCell ref="B22:D22"/>
    <mergeCell ref="E22:G22"/>
    <mergeCell ref="H22:J22"/>
    <mergeCell ref="B20:D21"/>
    <mergeCell ref="E20:G21"/>
    <mergeCell ref="H20:J21"/>
    <mergeCell ref="B23:D24"/>
    <mergeCell ref="E23:G24"/>
    <mergeCell ref="H23:J24"/>
    <mergeCell ref="B26:D27"/>
    <mergeCell ref="E26:G27"/>
    <mergeCell ref="H26:J27"/>
    <mergeCell ref="B29:D30"/>
    <mergeCell ref="Z29:Z31"/>
    <mergeCell ref="B31:D31"/>
    <mergeCell ref="E31:G31"/>
    <mergeCell ref="H31:J31"/>
    <mergeCell ref="E29:G30"/>
    <mergeCell ref="H29:J30"/>
    <mergeCell ref="Z26:Z28"/>
    <mergeCell ref="B28:D28"/>
    <mergeCell ref="E28:G28"/>
    <mergeCell ref="H28:J28"/>
    <mergeCell ref="X32:AC32"/>
    <mergeCell ref="B33:D36"/>
    <mergeCell ref="E33:V33"/>
    <mergeCell ref="W33:Z35"/>
    <mergeCell ref="AA33:AC39"/>
    <mergeCell ref="E34:V34"/>
    <mergeCell ref="E35:V35"/>
    <mergeCell ref="E36:V36"/>
    <mergeCell ref="Y37:Z38"/>
  </mergeCells>
  <phoneticPr fontId="1"/>
  <dataValidations count="2">
    <dataValidation type="textLength" imeMode="on" allowBlank="1" showInputMessage="1" showErrorMessage="1" sqref="K24:L25 K15:L16 K21:L22 K18:L19 K27:L28 K30:L31">
      <formula1>1</formula1>
      <formula2>100</formula2>
    </dataValidation>
    <dataValidation imeMode="halfAlpha" allowBlank="1" showInputMessage="1" showErrorMessage="1" sqref="Y11:AC11 E13:F13 O3:O6 H13:I13 V11"/>
  </dataValidations>
  <printOptions horizontalCentered="1" verticalCentered="1"/>
  <pageMargins left="0.19685039370078741" right="0.19685039370078741" top="0.78740157480314965" bottom="0" header="0" footer="0.62992125984251968"/>
  <pageSetup paperSize="9" scale="68" orientation="landscape" r:id="rId1"/>
  <headerFooter alignWithMargins="0">
    <oddHeader xml:space="preserve">&amp;R&amp;"HGP創英角ｺﾞｼｯｸUB,標準"&amp;28
【記入例】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C95"/>
  <sheetViews>
    <sheetView showGridLines="0" view="pageBreakPreview" zoomScale="75" zoomScaleNormal="75" zoomScaleSheetLayoutView="75" workbookViewId="0"/>
  </sheetViews>
  <sheetFormatPr defaultRowHeight="17.100000000000001" customHeight="1" x14ac:dyDescent="0.15"/>
  <cols>
    <col min="1" max="1" width="1.7109375" style="10" customWidth="1"/>
    <col min="2" max="2" width="1.28515625" style="5" customWidth="1"/>
    <col min="3" max="3" width="2.85546875" style="5" customWidth="1"/>
    <col min="4" max="5" width="1.28515625" style="5" customWidth="1"/>
    <col min="6" max="6" width="3" style="5" customWidth="1"/>
    <col min="7" max="8" width="1.28515625" style="5" customWidth="1"/>
    <col min="9" max="9" width="2.85546875" style="5" customWidth="1"/>
    <col min="10" max="10" width="1.28515625" style="5" customWidth="1"/>
    <col min="11" max="11" width="40.7109375" style="5" customWidth="1"/>
    <col min="12" max="14" width="9.28515625" style="5" customWidth="1"/>
    <col min="15" max="29" width="9.7109375" style="5" customWidth="1"/>
    <col min="30" max="16384" width="9.140625" style="5"/>
  </cols>
  <sheetData>
    <row r="1" spans="1:29" s="1" customFormat="1" ht="21.75" customHeight="1" x14ac:dyDescent="0.15">
      <c r="A1" s="9"/>
      <c r="B1" s="3"/>
      <c r="C1" s="3"/>
      <c r="D1" s="3"/>
      <c r="E1" s="3"/>
      <c r="F1" s="3"/>
      <c r="G1" s="3"/>
      <c r="H1" s="3"/>
      <c r="I1" s="3"/>
      <c r="J1" s="3"/>
      <c r="K1" s="2"/>
      <c r="L1" s="2"/>
      <c r="M1" s="16" t="s">
        <v>63</v>
      </c>
      <c r="N1" s="80"/>
      <c r="O1" s="80"/>
      <c r="P1" s="80"/>
      <c r="Q1" s="80"/>
      <c r="R1" s="80"/>
      <c r="S1" s="80"/>
      <c r="T1" s="80"/>
      <c r="U1" s="17"/>
      <c r="V1" s="22"/>
      <c r="W1" s="3"/>
      <c r="X1" s="6"/>
      <c r="Y1" s="8"/>
      <c r="Z1" s="8"/>
      <c r="AA1" s="8"/>
      <c r="AB1" s="8"/>
      <c r="AC1" s="8"/>
    </row>
    <row r="2" spans="1:29" ht="16.5" customHeight="1" x14ac:dyDescent="0.15">
      <c r="A2" s="9"/>
      <c r="B2" s="3"/>
      <c r="C2" s="3"/>
      <c r="D2" s="3"/>
      <c r="E2" s="3"/>
      <c r="F2" s="3"/>
      <c r="G2" s="3"/>
      <c r="H2" s="3"/>
      <c r="I2" s="3"/>
      <c r="J2" s="3"/>
      <c r="K2" s="2"/>
      <c r="L2" s="2"/>
      <c r="M2" s="14"/>
      <c r="N2" s="7"/>
      <c r="O2" s="7"/>
      <c r="P2" s="7"/>
      <c r="Q2" s="7"/>
      <c r="R2" s="7"/>
      <c r="S2" s="7"/>
      <c r="T2" s="7"/>
      <c r="U2" s="3"/>
      <c r="V2" s="4"/>
      <c r="W2" s="4"/>
      <c r="X2" s="4"/>
      <c r="Y2" s="4"/>
      <c r="Z2" s="1"/>
      <c r="AA2" s="1"/>
      <c r="AB2" s="4"/>
      <c r="AC2" s="1"/>
    </row>
    <row r="3" spans="1:29" ht="17.100000000000001" customHeight="1" x14ac:dyDescent="0.15">
      <c r="A3" s="9"/>
      <c r="B3" s="17"/>
      <c r="C3" s="130"/>
      <c r="D3" s="17"/>
      <c r="E3" s="17"/>
      <c r="F3" s="130"/>
      <c r="G3" s="17"/>
      <c r="H3" s="17"/>
      <c r="I3" s="130"/>
      <c r="J3" s="17"/>
      <c r="K3" s="18" t="s">
        <v>53</v>
      </c>
      <c r="L3" s="19"/>
      <c r="M3" s="19"/>
      <c r="N3" s="19"/>
      <c r="O3" s="20"/>
      <c r="P3" s="21"/>
      <c r="Q3" s="17"/>
      <c r="R3" s="17"/>
      <c r="S3" s="17"/>
      <c r="T3" s="17"/>
      <c r="U3" s="17"/>
      <c r="V3" s="17"/>
      <c r="W3" s="17"/>
      <c r="X3" s="22"/>
      <c r="Y3" s="22"/>
      <c r="Z3" s="22"/>
      <c r="AA3" s="22"/>
      <c r="AB3" s="22"/>
      <c r="AC3" s="22"/>
    </row>
    <row r="4" spans="1:29" ht="22.5" customHeight="1" x14ac:dyDescent="0.15">
      <c r="A4" s="9"/>
      <c r="B4" s="17"/>
      <c r="C4" s="130"/>
      <c r="D4" s="17"/>
      <c r="E4" s="17"/>
      <c r="F4" s="130"/>
      <c r="G4" s="17"/>
      <c r="H4" s="17"/>
      <c r="I4" s="130"/>
      <c r="J4" s="17"/>
      <c r="K4" s="18" t="s">
        <v>48</v>
      </c>
      <c r="L4" s="19"/>
      <c r="M4" s="19"/>
      <c r="N4" s="19"/>
      <c r="O4" s="20"/>
      <c r="P4" s="21"/>
      <c r="Q4" s="17"/>
      <c r="R4" s="17"/>
      <c r="S4" s="17"/>
      <c r="T4" s="17"/>
      <c r="U4" s="17"/>
      <c r="V4" s="17"/>
      <c r="W4" s="111" t="s">
        <v>65</v>
      </c>
      <c r="X4" s="113"/>
      <c r="Y4" s="111" t="s">
        <v>66</v>
      </c>
      <c r="Z4" s="114"/>
      <c r="AA4" s="78" t="s">
        <v>67</v>
      </c>
      <c r="AB4" s="115"/>
      <c r="AC4" s="78" t="s">
        <v>68</v>
      </c>
    </row>
    <row r="5" spans="1:29" ht="30" customHeight="1" x14ac:dyDescent="0.15">
      <c r="A5" s="9"/>
      <c r="B5" s="17"/>
      <c r="C5" s="130"/>
      <c r="D5" s="17"/>
      <c r="E5" s="17"/>
      <c r="F5" s="130"/>
      <c r="G5" s="17"/>
      <c r="H5" s="17"/>
      <c r="I5" s="130"/>
      <c r="J5" s="17"/>
      <c r="K5" s="18"/>
      <c r="L5" s="19"/>
      <c r="M5" s="19"/>
      <c r="N5" s="19"/>
      <c r="O5" s="20"/>
      <c r="P5" s="21"/>
      <c r="Q5" s="216"/>
      <c r="R5" s="216"/>
      <c r="S5" s="217" t="s">
        <v>49</v>
      </c>
      <c r="T5" s="217"/>
      <c r="U5" s="224"/>
      <c r="V5" s="224"/>
      <c r="W5" s="224"/>
      <c r="X5" s="224"/>
      <c r="Y5" s="224"/>
      <c r="Z5" s="224"/>
      <c r="AA5" s="224"/>
      <c r="AB5" s="224"/>
      <c r="AC5" s="22"/>
    </row>
    <row r="6" spans="1:29" ht="30" customHeight="1" x14ac:dyDescent="0.15">
      <c r="A6" s="9"/>
      <c r="B6" s="17"/>
      <c r="C6" s="130"/>
      <c r="D6" s="17"/>
      <c r="E6" s="17"/>
      <c r="F6" s="130"/>
      <c r="G6" s="17"/>
      <c r="H6" s="17"/>
      <c r="I6" s="130"/>
      <c r="J6" s="17"/>
      <c r="K6" s="105" t="s">
        <v>58</v>
      </c>
      <c r="L6" s="19"/>
      <c r="M6" s="19"/>
      <c r="N6" s="19"/>
      <c r="O6" s="20"/>
      <c r="P6" s="21"/>
      <c r="Q6" s="216"/>
      <c r="R6" s="216"/>
      <c r="S6" s="207" t="s">
        <v>70</v>
      </c>
      <c r="T6" s="207"/>
      <c r="U6" s="226" t="s">
        <v>72</v>
      </c>
      <c r="V6" s="226"/>
      <c r="W6" s="227"/>
      <c r="X6" s="227"/>
      <c r="Y6" s="227"/>
      <c r="Z6" s="227"/>
      <c r="AA6" s="227"/>
      <c r="AB6" s="227"/>
      <c r="AC6" s="22"/>
    </row>
    <row r="7" spans="1:29" ht="30" customHeight="1" x14ac:dyDescent="0.15">
      <c r="A7" s="9"/>
      <c r="B7" s="17"/>
      <c r="C7" s="130"/>
      <c r="D7" s="17"/>
      <c r="E7" s="17"/>
      <c r="F7" s="130"/>
      <c r="G7" s="17"/>
      <c r="H7" s="17"/>
      <c r="I7" s="130"/>
      <c r="J7" s="17"/>
      <c r="K7" s="210" t="s">
        <v>60</v>
      </c>
      <c r="L7" s="210"/>
      <c r="M7" s="210"/>
      <c r="N7" s="210"/>
      <c r="O7" s="210"/>
      <c r="P7" s="210"/>
      <c r="Q7" s="210"/>
      <c r="R7" s="210"/>
      <c r="S7" s="229" t="s">
        <v>73</v>
      </c>
      <c r="T7" s="230"/>
      <c r="U7" s="228"/>
      <c r="V7" s="228"/>
      <c r="W7" s="228"/>
      <c r="X7" s="116" t="s">
        <v>75</v>
      </c>
      <c r="Y7" s="228"/>
      <c r="Z7" s="228"/>
      <c r="AA7" s="228"/>
      <c r="AB7" s="118" t="s">
        <v>74</v>
      </c>
      <c r="AC7" s="22"/>
    </row>
    <row r="8" spans="1:29" ht="30" customHeight="1" x14ac:dyDescent="0.15">
      <c r="A8" s="9"/>
      <c r="B8" s="17"/>
      <c r="C8" s="130"/>
      <c r="D8" s="17"/>
      <c r="E8" s="17"/>
      <c r="F8" s="130"/>
      <c r="G8" s="17"/>
      <c r="H8" s="17"/>
      <c r="I8" s="130"/>
      <c r="J8" s="17"/>
      <c r="K8" s="210" t="s">
        <v>59</v>
      </c>
      <c r="L8" s="210"/>
      <c r="M8" s="210"/>
      <c r="N8" s="210"/>
      <c r="O8" s="210"/>
      <c r="P8" s="210"/>
      <c r="Q8" s="210"/>
      <c r="R8" s="210"/>
      <c r="S8" s="229" t="s">
        <v>71</v>
      </c>
      <c r="T8" s="230"/>
      <c r="U8" s="226" t="s">
        <v>72</v>
      </c>
      <c r="V8" s="226"/>
      <c r="W8" s="227"/>
      <c r="X8" s="227"/>
      <c r="Y8" s="227"/>
      <c r="Z8" s="227"/>
      <c r="AA8" s="227"/>
      <c r="AB8" s="227"/>
      <c r="AC8" s="22"/>
    </row>
    <row r="9" spans="1:29" ht="30" customHeight="1" x14ac:dyDescent="0.15">
      <c r="A9" s="9"/>
      <c r="B9" s="17"/>
      <c r="C9" s="130"/>
      <c r="D9" s="17"/>
      <c r="E9" s="17"/>
      <c r="F9" s="130"/>
      <c r="G9" s="17"/>
      <c r="H9" s="17"/>
      <c r="I9" s="130"/>
      <c r="J9" s="17"/>
      <c r="K9" s="210" t="s">
        <v>61</v>
      </c>
      <c r="L9" s="210"/>
      <c r="M9" s="210"/>
      <c r="N9" s="210"/>
      <c r="O9" s="210"/>
      <c r="P9" s="210"/>
      <c r="Q9" s="210"/>
      <c r="R9" s="210"/>
      <c r="S9" s="231" t="s">
        <v>69</v>
      </c>
      <c r="T9" s="231"/>
      <c r="U9" s="225"/>
      <c r="V9" s="225"/>
      <c r="W9" s="225"/>
      <c r="X9" s="225"/>
      <c r="Y9" s="225"/>
      <c r="Z9" s="225"/>
      <c r="AA9" s="225"/>
      <c r="AB9" s="225"/>
      <c r="AC9" s="22"/>
    </row>
    <row r="10" spans="1:29" ht="24.75" customHeight="1" thickBot="1" x14ac:dyDescent="0.2">
      <c r="A10" s="9"/>
      <c r="B10" s="17"/>
      <c r="C10" s="130"/>
      <c r="D10" s="24"/>
      <c r="E10" s="24"/>
      <c r="F10" s="110"/>
      <c r="G10" s="24"/>
      <c r="H10" s="24"/>
      <c r="I10" s="110"/>
      <c r="J10" s="24"/>
      <c r="K10" s="112" t="s">
        <v>62</v>
      </c>
      <c r="L10" s="19"/>
      <c r="M10" s="19"/>
      <c r="N10" s="19"/>
      <c r="O10" s="17"/>
      <c r="P10" s="17"/>
      <c r="Q10" s="17"/>
      <c r="R10" s="17"/>
      <c r="S10" s="214"/>
      <c r="T10" s="214"/>
      <c r="U10" s="215"/>
      <c r="V10" s="215"/>
      <c r="W10" s="19"/>
      <c r="X10" s="102"/>
      <c r="Y10" s="19"/>
      <c r="Z10" s="25"/>
      <c r="AA10" s="25"/>
      <c r="AB10" s="26"/>
      <c r="AC10" s="25"/>
    </row>
    <row r="11" spans="1:29" ht="17.100000000000001" customHeight="1" x14ac:dyDescent="0.15">
      <c r="A11" s="13"/>
      <c r="B11" s="199" t="s">
        <v>7</v>
      </c>
      <c r="C11" s="199"/>
      <c r="D11" s="199"/>
      <c r="E11" s="199"/>
      <c r="F11" s="199"/>
      <c r="G11" s="199"/>
      <c r="H11" s="199"/>
      <c r="I11" s="199"/>
      <c r="J11" s="200"/>
      <c r="K11" s="187" t="s">
        <v>100</v>
      </c>
      <c r="L11" s="185" t="s">
        <v>25</v>
      </c>
      <c r="M11" s="28" t="s">
        <v>18</v>
      </c>
      <c r="N11" s="203" t="s">
        <v>90</v>
      </c>
      <c r="O11" s="199" t="s">
        <v>26</v>
      </c>
      <c r="P11" s="199"/>
      <c r="Q11" s="199"/>
      <c r="R11" s="199"/>
      <c r="S11" s="199"/>
      <c r="T11" s="200"/>
      <c r="U11" s="29" t="s">
        <v>88</v>
      </c>
      <c r="V11" s="199" t="s">
        <v>27</v>
      </c>
      <c r="W11" s="199"/>
      <c r="X11" s="200"/>
      <c r="Y11" s="100" t="s">
        <v>47</v>
      </c>
      <c r="Z11" s="30" t="s">
        <v>36</v>
      </c>
      <c r="AA11" s="30" t="s">
        <v>36</v>
      </c>
      <c r="AB11" s="187" t="s">
        <v>21</v>
      </c>
      <c r="AC11" s="31" t="s">
        <v>22</v>
      </c>
    </row>
    <row r="12" spans="1:29" ht="19.5" customHeight="1" x14ac:dyDescent="0.15">
      <c r="A12" s="13"/>
      <c r="B12" s="189" t="s">
        <v>9</v>
      </c>
      <c r="C12" s="189"/>
      <c r="D12" s="189"/>
      <c r="E12" s="190" t="s">
        <v>10</v>
      </c>
      <c r="F12" s="189"/>
      <c r="G12" s="191"/>
      <c r="H12" s="192" t="s">
        <v>11</v>
      </c>
      <c r="I12" s="189"/>
      <c r="J12" s="191"/>
      <c r="K12" s="201"/>
      <c r="L12" s="170"/>
      <c r="M12" s="33" t="s">
        <v>19</v>
      </c>
      <c r="N12" s="204"/>
      <c r="O12" s="34" t="s">
        <v>28</v>
      </c>
      <c r="P12" s="35" t="s">
        <v>16</v>
      </c>
      <c r="Q12" s="36" t="s">
        <v>17</v>
      </c>
      <c r="R12" s="37" t="s">
        <v>15</v>
      </c>
      <c r="S12" s="34" t="s">
        <v>91</v>
      </c>
      <c r="T12" s="38" t="s">
        <v>92</v>
      </c>
      <c r="U12" s="39" t="s">
        <v>89</v>
      </c>
      <c r="V12" s="40" t="s">
        <v>13</v>
      </c>
      <c r="W12" s="41" t="s">
        <v>39</v>
      </c>
      <c r="X12" s="40" t="s">
        <v>14</v>
      </c>
      <c r="Y12" s="101" t="s">
        <v>46</v>
      </c>
      <c r="Z12" s="42" t="s">
        <v>37</v>
      </c>
      <c r="AA12" s="42" t="s">
        <v>38</v>
      </c>
      <c r="AB12" s="188"/>
      <c r="AC12" s="43" t="s">
        <v>23</v>
      </c>
    </row>
    <row r="13" spans="1:29" ht="21.75" customHeight="1" thickBot="1" x14ac:dyDescent="0.2">
      <c r="A13" s="13"/>
      <c r="B13" s="193" t="s">
        <v>1</v>
      </c>
      <c r="C13" s="193"/>
      <c r="D13" s="194"/>
      <c r="E13" s="195" t="s">
        <v>1</v>
      </c>
      <c r="F13" s="196"/>
      <c r="G13" s="197"/>
      <c r="H13" s="198" t="s">
        <v>1</v>
      </c>
      <c r="I13" s="193"/>
      <c r="J13" s="194"/>
      <c r="K13" s="202"/>
      <c r="L13" s="176"/>
      <c r="M13" s="46" t="s">
        <v>20</v>
      </c>
      <c r="N13" s="205"/>
      <c r="O13" s="47" t="s">
        <v>29</v>
      </c>
      <c r="P13" s="48" t="s">
        <v>29</v>
      </c>
      <c r="Q13" s="47" t="s">
        <v>29</v>
      </c>
      <c r="R13" s="48" t="s">
        <v>29</v>
      </c>
      <c r="S13" s="47" t="s">
        <v>29</v>
      </c>
      <c r="T13" s="49" t="s">
        <v>29</v>
      </c>
      <c r="U13" s="47" t="s">
        <v>29</v>
      </c>
      <c r="V13" s="50" t="s">
        <v>29</v>
      </c>
      <c r="W13" s="47" t="s">
        <v>29</v>
      </c>
      <c r="X13" s="47" t="s">
        <v>29</v>
      </c>
      <c r="Y13" s="47" t="s">
        <v>33</v>
      </c>
      <c r="Z13" s="51" t="s">
        <v>34</v>
      </c>
      <c r="AA13" s="51" t="s">
        <v>34</v>
      </c>
      <c r="AB13" s="51" t="s">
        <v>29</v>
      </c>
      <c r="AC13" s="52" t="s">
        <v>33</v>
      </c>
    </row>
    <row r="14" spans="1:29" ht="20.100000000000001" customHeight="1" x14ac:dyDescent="0.15">
      <c r="A14" s="13"/>
      <c r="B14" s="183" t="s">
        <v>30</v>
      </c>
      <c r="C14" s="184"/>
      <c r="D14" s="185"/>
      <c r="E14" s="186" t="s">
        <v>30</v>
      </c>
      <c r="F14" s="184"/>
      <c r="G14" s="185"/>
      <c r="H14" s="186" t="s">
        <v>30</v>
      </c>
      <c r="I14" s="184"/>
      <c r="J14" s="185"/>
      <c r="K14" s="53" t="s">
        <v>55</v>
      </c>
      <c r="L14" s="119"/>
      <c r="M14" s="54" t="s">
        <v>76</v>
      </c>
      <c r="N14" s="60" t="s">
        <v>50</v>
      </c>
      <c r="O14" s="53"/>
      <c r="P14" s="17"/>
      <c r="Q14" s="32"/>
      <c r="R14" s="17"/>
      <c r="S14" s="32"/>
      <c r="T14" s="33"/>
      <c r="U14" s="17"/>
      <c r="V14" s="27"/>
      <c r="W14" s="32"/>
      <c r="X14" s="33"/>
      <c r="Y14" s="33"/>
      <c r="Z14" s="182" t="s">
        <v>41</v>
      </c>
      <c r="AA14" s="56"/>
      <c r="AB14" s="27"/>
      <c r="AC14" s="57"/>
    </row>
    <row r="15" spans="1:29" ht="20.100000000000001" customHeight="1" x14ac:dyDescent="0.15">
      <c r="A15" s="13"/>
      <c r="B15" s="168"/>
      <c r="C15" s="169"/>
      <c r="D15" s="170"/>
      <c r="E15" s="171"/>
      <c r="F15" s="169"/>
      <c r="G15" s="170"/>
      <c r="H15" s="171"/>
      <c r="I15" s="169"/>
      <c r="J15" s="170"/>
      <c r="K15" s="58" t="s">
        <v>78</v>
      </c>
      <c r="L15" s="120" t="s">
        <v>77</v>
      </c>
      <c r="M15" s="59" t="s">
        <v>44</v>
      </c>
      <c r="N15" s="60" t="s">
        <v>51</v>
      </c>
      <c r="O15" s="60" t="s">
        <v>31</v>
      </c>
      <c r="P15" s="55" t="s">
        <v>31</v>
      </c>
      <c r="Q15" s="60" t="s">
        <v>31</v>
      </c>
      <c r="R15" s="55" t="s">
        <v>31</v>
      </c>
      <c r="S15" s="60" t="s">
        <v>31</v>
      </c>
      <c r="T15" s="59" t="s">
        <v>31</v>
      </c>
      <c r="U15" s="55" t="s">
        <v>31</v>
      </c>
      <c r="V15" s="61" t="s">
        <v>31</v>
      </c>
      <c r="W15" s="60" t="s">
        <v>31</v>
      </c>
      <c r="X15" s="59" t="s">
        <v>31</v>
      </c>
      <c r="Y15" s="59" t="s">
        <v>31</v>
      </c>
      <c r="Z15" s="172"/>
      <c r="AA15" s="59" t="s">
        <v>35</v>
      </c>
      <c r="AB15" s="59" t="s">
        <v>31</v>
      </c>
      <c r="AC15" s="62" t="s">
        <v>31</v>
      </c>
    </row>
    <row r="16" spans="1:29" ht="20.100000000000001" customHeight="1" x14ac:dyDescent="0.15">
      <c r="A16" s="13"/>
      <c r="B16" s="133" t="s">
        <v>95</v>
      </c>
      <c r="C16" s="131"/>
      <c r="D16" s="134" t="s">
        <v>96</v>
      </c>
      <c r="E16" s="135" t="s">
        <v>95</v>
      </c>
      <c r="F16" s="131"/>
      <c r="G16" s="134" t="s">
        <v>96</v>
      </c>
      <c r="H16" s="135" t="s">
        <v>95</v>
      </c>
      <c r="I16" s="131"/>
      <c r="J16" s="136" t="s">
        <v>96</v>
      </c>
      <c r="K16" s="103" t="s">
        <v>56</v>
      </c>
      <c r="L16" s="121"/>
      <c r="M16" s="64" t="s">
        <v>2</v>
      </c>
      <c r="N16" s="94" t="s">
        <v>52</v>
      </c>
      <c r="O16" s="65"/>
      <c r="P16" s="66"/>
      <c r="Q16" s="65"/>
      <c r="R16" s="66"/>
      <c r="S16" s="65"/>
      <c r="T16" s="64"/>
      <c r="U16" s="66"/>
      <c r="V16" s="67"/>
      <c r="W16" s="65"/>
      <c r="X16" s="64"/>
      <c r="Y16" s="64"/>
      <c r="Z16" s="172"/>
      <c r="AA16" s="64"/>
      <c r="AB16" s="64"/>
      <c r="AC16" s="68"/>
    </row>
    <row r="17" spans="1:29" ht="20.100000000000001" customHeight="1" x14ac:dyDescent="0.15">
      <c r="A17" s="13"/>
      <c r="B17" s="168" t="s">
        <v>6</v>
      </c>
      <c r="C17" s="169"/>
      <c r="D17" s="170"/>
      <c r="E17" s="171" t="s">
        <v>6</v>
      </c>
      <c r="F17" s="169"/>
      <c r="G17" s="170"/>
      <c r="H17" s="171" t="s">
        <v>6</v>
      </c>
      <c r="I17" s="169"/>
      <c r="J17" s="170"/>
      <c r="K17" s="53" t="s">
        <v>55</v>
      </c>
      <c r="L17" s="122"/>
      <c r="M17" s="54" t="s">
        <v>5</v>
      </c>
      <c r="N17" s="60" t="s">
        <v>50</v>
      </c>
      <c r="O17" s="60"/>
      <c r="P17" s="55"/>
      <c r="Q17" s="60"/>
      <c r="R17" s="55"/>
      <c r="S17" s="60"/>
      <c r="T17" s="59"/>
      <c r="U17" s="55"/>
      <c r="V17" s="61"/>
      <c r="W17" s="60"/>
      <c r="X17" s="59"/>
      <c r="Y17" s="59"/>
      <c r="Z17" s="172" t="s">
        <v>41</v>
      </c>
      <c r="AA17" s="59"/>
      <c r="AB17" s="59"/>
      <c r="AC17" s="62"/>
    </row>
    <row r="18" spans="1:29" ht="20.100000000000001" customHeight="1" x14ac:dyDescent="0.15">
      <c r="A18" s="13"/>
      <c r="B18" s="168"/>
      <c r="C18" s="169"/>
      <c r="D18" s="170"/>
      <c r="E18" s="171"/>
      <c r="F18" s="169"/>
      <c r="G18" s="170"/>
      <c r="H18" s="171"/>
      <c r="I18" s="169"/>
      <c r="J18" s="170"/>
      <c r="K18" s="58"/>
      <c r="L18" s="120"/>
      <c r="M18" s="59" t="s">
        <v>44</v>
      </c>
      <c r="N18" s="60" t="s">
        <v>51</v>
      </c>
      <c r="O18" s="60" t="s">
        <v>32</v>
      </c>
      <c r="P18" s="55" t="s">
        <v>32</v>
      </c>
      <c r="Q18" s="60" t="s">
        <v>32</v>
      </c>
      <c r="R18" s="55" t="s">
        <v>32</v>
      </c>
      <c r="S18" s="60" t="s">
        <v>32</v>
      </c>
      <c r="T18" s="59" t="s">
        <v>32</v>
      </c>
      <c r="U18" s="55" t="s">
        <v>32</v>
      </c>
      <c r="V18" s="61" t="s">
        <v>32</v>
      </c>
      <c r="W18" s="60" t="s">
        <v>32</v>
      </c>
      <c r="X18" s="59" t="s">
        <v>32</v>
      </c>
      <c r="Y18" s="59" t="s">
        <v>32</v>
      </c>
      <c r="Z18" s="172"/>
      <c r="AA18" s="59" t="s">
        <v>35</v>
      </c>
      <c r="AB18" s="59" t="s">
        <v>32</v>
      </c>
      <c r="AC18" s="62" t="s">
        <v>32</v>
      </c>
    </row>
    <row r="19" spans="1:29" ht="20.100000000000001" customHeight="1" x14ac:dyDescent="0.15">
      <c r="A19" s="13"/>
      <c r="B19" s="133" t="s">
        <v>95</v>
      </c>
      <c r="C19" s="131"/>
      <c r="D19" s="134" t="s">
        <v>96</v>
      </c>
      <c r="E19" s="135" t="s">
        <v>95</v>
      </c>
      <c r="F19" s="131"/>
      <c r="G19" s="134" t="s">
        <v>96</v>
      </c>
      <c r="H19" s="135" t="s">
        <v>95</v>
      </c>
      <c r="I19" s="131"/>
      <c r="J19" s="136" t="s">
        <v>96</v>
      </c>
      <c r="K19" s="103" t="s">
        <v>56</v>
      </c>
      <c r="L19" s="121"/>
      <c r="M19" s="64" t="s">
        <v>2</v>
      </c>
      <c r="N19" s="94" t="s">
        <v>52</v>
      </c>
      <c r="O19" s="65"/>
      <c r="P19" s="66"/>
      <c r="Q19" s="65"/>
      <c r="R19" s="66"/>
      <c r="S19" s="65"/>
      <c r="T19" s="64"/>
      <c r="U19" s="66"/>
      <c r="V19" s="67"/>
      <c r="W19" s="65"/>
      <c r="X19" s="64"/>
      <c r="Y19" s="64"/>
      <c r="Z19" s="172"/>
      <c r="AA19" s="64"/>
      <c r="AB19" s="64"/>
      <c r="AC19" s="68"/>
    </row>
    <row r="20" spans="1:29" ht="20.100000000000001" customHeight="1" x14ac:dyDescent="0.15">
      <c r="A20" s="13"/>
      <c r="B20" s="168" t="s">
        <v>6</v>
      </c>
      <c r="C20" s="169"/>
      <c r="D20" s="170"/>
      <c r="E20" s="171" t="s">
        <v>6</v>
      </c>
      <c r="F20" s="169"/>
      <c r="G20" s="170"/>
      <c r="H20" s="171" t="s">
        <v>6</v>
      </c>
      <c r="I20" s="169"/>
      <c r="J20" s="170"/>
      <c r="K20" s="53" t="s">
        <v>55</v>
      </c>
      <c r="L20" s="122"/>
      <c r="M20" s="54" t="s">
        <v>5</v>
      </c>
      <c r="N20" s="60" t="s">
        <v>50</v>
      </c>
      <c r="O20" s="60"/>
      <c r="P20" s="55"/>
      <c r="Q20" s="60"/>
      <c r="R20" s="55"/>
      <c r="S20" s="60"/>
      <c r="T20" s="59"/>
      <c r="U20" s="55"/>
      <c r="V20" s="61"/>
      <c r="W20" s="60"/>
      <c r="X20" s="59"/>
      <c r="Y20" s="59"/>
      <c r="Z20" s="172" t="s">
        <v>41</v>
      </c>
      <c r="AA20" s="59"/>
      <c r="AB20" s="59"/>
      <c r="AC20" s="62"/>
    </row>
    <row r="21" spans="1:29" ht="20.100000000000001" customHeight="1" x14ac:dyDescent="0.15">
      <c r="A21" s="13"/>
      <c r="B21" s="168"/>
      <c r="C21" s="169"/>
      <c r="D21" s="170"/>
      <c r="E21" s="171"/>
      <c r="F21" s="169"/>
      <c r="G21" s="170"/>
      <c r="H21" s="171"/>
      <c r="I21" s="169"/>
      <c r="J21" s="170"/>
      <c r="K21" s="58"/>
      <c r="L21" s="120"/>
      <c r="M21" s="59" t="s">
        <v>44</v>
      </c>
      <c r="N21" s="60" t="s">
        <v>51</v>
      </c>
      <c r="O21" s="60" t="s">
        <v>32</v>
      </c>
      <c r="P21" s="55" t="s">
        <v>32</v>
      </c>
      <c r="Q21" s="60" t="s">
        <v>32</v>
      </c>
      <c r="R21" s="55" t="s">
        <v>32</v>
      </c>
      <c r="S21" s="60" t="s">
        <v>32</v>
      </c>
      <c r="T21" s="59" t="s">
        <v>32</v>
      </c>
      <c r="U21" s="55" t="s">
        <v>32</v>
      </c>
      <c r="V21" s="61" t="s">
        <v>32</v>
      </c>
      <c r="W21" s="60" t="s">
        <v>32</v>
      </c>
      <c r="X21" s="59" t="s">
        <v>32</v>
      </c>
      <c r="Y21" s="59" t="s">
        <v>32</v>
      </c>
      <c r="Z21" s="172"/>
      <c r="AA21" s="59" t="s">
        <v>35</v>
      </c>
      <c r="AB21" s="59" t="s">
        <v>32</v>
      </c>
      <c r="AC21" s="62" t="s">
        <v>32</v>
      </c>
    </row>
    <row r="22" spans="1:29" ht="20.100000000000001" customHeight="1" x14ac:dyDescent="0.15">
      <c r="A22" s="13"/>
      <c r="B22" s="133" t="s">
        <v>95</v>
      </c>
      <c r="C22" s="131"/>
      <c r="D22" s="134" t="s">
        <v>96</v>
      </c>
      <c r="E22" s="135" t="s">
        <v>95</v>
      </c>
      <c r="F22" s="131"/>
      <c r="G22" s="134" t="s">
        <v>96</v>
      </c>
      <c r="H22" s="135" t="s">
        <v>95</v>
      </c>
      <c r="I22" s="131"/>
      <c r="J22" s="136" t="s">
        <v>96</v>
      </c>
      <c r="K22" s="103" t="s">
        <v>56</v>
      </c>
      <c r="L22" s="121"/>
      <c r="M22" s="64" t="s">
        <v>2</v>
      </c>
      <c r="N22" s="94" t="s">
        <v>52</v>
      </c>
      <c r="O22" s="65"/>
      <c r="P22" s="66"/>
      <c r="Q22" s="65"/>
      <c r="R22" s="66"/>
      <c r="S22" s="65"/>
      <c r="T22" s="64"/>
      <c r="U22" s="66"/>
      <c r="V22" s="67"/>
      <c r="W22" s="65"/>
      <c r="X22" s="64"/>
      <c r="Y22" s="64"/>
      <c r="Z22" s="172"/>
      <c r="AA22" s="64"/>
      <c r="AB22" s="64"/>
      <c r="AC22" s="62"/>
    </row>
    <row r="23" spans="1:29" ht="20.100000000000001" customHeight="1" x14ac:dyDescent="0.15">
      <c r="A23" s="13"/>
      <c r="B23" s="168" t="s">
        <v>6</v>
      </c>
      <c r="C23" s="169"/>
      <c r="D23" s="170"/>
      <c r="E23" s="171" t="s">
        <v>6</v>
      </c>
      <c r="F23" s="169"/>
      <c r="G23" s="170"/>
      <c r="H23" s="171" t="s">
        <v>6</v>
      </c>
      <c r="I23" s="169"/>
      <c r="J23" s="170"/>
      <c r="K23" s="53" t="s">
        <v>55</v>
      </c>
      <c r="L23" s="122"/>
      <c r="M23" s="54" t="s">
        <v>5</v>
      </c>
      <c r="N23" s="60" t="s">
        <v>50</v>
      </c>
      <c r="O23" s="60"/>
      <c r="P23" s="55"/>
      <c r="Q23" s="60"/>
      <c r="R23" s="55"/>
      <c r="S23" s="60"/>
      <c r="T23" s="59"/>
      <c r="U23" s="55"/>
      <c r="V23" s="61"/>
      <c r="W23" s="60"/>
      <c r="X23" s="59"/>
      <c r="Y23" s="59"/>
      <c r="Z23" s="172" t="s">
        <v>41</v>
      </c>
      <c r="AA23" s="59"/>
      <c r="AB23" s="59"/>
      <c r="AC23" s="69"/>
    </row>
    <row r="24" spans="1:29" ht="20.100000000000001" customHeight="1" x14ac:dyDescent="0.15">
      <c r="A24" s="13"/>
      <c r="B24" s="168"/>
      <c r="C24" s="169"/>
      <c r="D24" s="170"/>
      <c r="E24" s="171"/>
      <c r="F24" s="169"/>
      <c r="G24" s="170"/>
      <c r="H24" s="171"/>
      <c r="I24" s="169"/>
      <c r="J24" s="170"/>
      <c r="K24" s="58"/>
      <c r="L24" s="120"/>
      <c r="M24" s="59" t="s">
        <v>44</v>
      </c>
      <c r="N24" s="60" t="s">
        <v>51</v>
      </c>
      <c r="O24" s="60" t="s">
        <v>32</v>
      </c>
      <c r="P24" s="55" t="s">
        <v>32</v>
      </c>
      <c r="Q24" s="60" t="s">
        <v>32</v>
      </c>
      <c r="R24" s="55" t="s">
        <v>32</v>
      </c>
      <c r="S24" s="60" t="s">
        <v>32</v>
      </c>
      <c r="T24" s="59" t="s">
        <v>32</v>
      </c>
      <c r="U24" s="55" t="s">
        <v>32</v>
      </c>
      <c r="V24" s="61" t="s">
        <v>32</v>
      </c>
      <c r="W24" s="60" t="s">
        <v>32</v>
      </c>
      <c r="X24" s="59" t="s">
        <v>32</v>
      </c>
      <c r="Y24" s="59" t="s">
        <v>32</v>
      </c>
      <c r="Z24" s="172"/>
      <c r="AA24" s="59" t="s">
        <v>35</v>
      </c>
      <c r="AB24" s="59" t="s">
        <v>32</v>
      </c>
      <c r="AC24" s="62" t="s">
        <v>32</v>
      </c>
    </row>
    <row r="25" spans="1:29" ht="20.100000000000001" customHeight="1" x14ac:dyDescent="0.15">
      <c r="A25" s="13"/>
      <c r="B25" s="133" t="s">
        <v>95</v>
      </c>
      <c r="C25" s="131"/>
      <c r="D25" s="134" t="s">
        <v>96</v>
      </c>
      <c r="E25" s="135" t="s">
        <v>95</v>
      </c>
      <c r="F25" s="131"/>
      <c r="G25" s="134" t="s">
        <v>96</v>
      </c>
      <c r="H25" s="135" t="s">
        <v>95</v>
      </c>
      <c r="I25" s="131"/>
      <c r="J25" s="136" t="s">
        <v>96</v>
      </c>
      <c r="K25" s="103" t="s">
        <v>56</v>
      </c>
      <c r="L25" s="121"/>
      <c r="M25" s="64" t="s">
        <v>2</v>
      </c>
      <c r="N25" s="94" t="s">
        <v>52</v>
      </c>
      <c r="O25" s="65"/>
      <c r="P25" s="66"/>
      <c r="Q25" s="65"/>
      <c r="R25" s="66"/>
      <c r="S25" s="65"/>
      <c r="T25" s="64"/>
      <c r="U25" s="66"/>
      <c r="V25" s="67"/>
      <c r="W25" s="65"/>
      <c r="X25" s="64"/>
      <c r="Y25" s="64"/>
      <c r="Z25" s="172"/>
      <c r="AA25" s="64"/>
      <c r="AB25" s="64"/>
      <c r="AC25" s="62"/>
    </row>
    <row r="26" spans="1:29" ht="20.100000000000001" customHeight="1" x14ac:dyDescent="0.15">
      <c r="A26" s="13"/>
      <c r="B26" s="168" t="s">
        <v>6</v>
      </c>
      <c r="C26" s="169"/>
      <c r="D26" s="170"/>
      <c r="E26" s="171" t="s">
        <v>6</v>
      </c>
      <c r="F26" s="169"/>
      <c r="G26" s="170"/>
      <c r="H26" s="171" t="s">
        <v>6</v>
      </c>
      <c r="I26" s="169"/>
      <c r="J26" s="170"/>
      <c r="K26" s="53" t="s">
        <v>55</v>
      </c>
      <c r="L26" s="122"/>
      <c r="M26" s="54" t="s">
        <v>5</v>
      </c>
      <c r="N26" s="60" t="s">
        <v>50</v>
      </c>
      <c r="O26" s="60"/>
      <c r="P26" s="55"/>
      <c r="Q26" s="60"/>
      <c r="R26" s="55"/>
      <c r="S26" s="60"/>
      <c r="T26" s="59"/>
      <c r="U26" s="55"/>
      <c r="V26" s="61"/>
      <c r="W26" s="60"/>
      <c r="X26" s="59"/>
      <c r="Y26" s="59"/>
      <c r="Z26" s="172" t="s">
        <v>41</v>
      </c>
      <c r="AA26" s="59"/>
      <c r="AB26" s="59"/>
      <c r="AC26" s="69"/>
    </row>
    <row r="27" spans="1:29" ht="20.100000000000001" customHeight="1" x14ac:dyDescent="0.15">
      <c r="A27" s="13"/>
      <c r="B27" s="168"/>
      <c r="C27" s="169"/>
      <c r="D27" s="170"/>
      <c r="E27" s="171"/>
      <c r="F27" s="169"/>
      <c r="G27" s="170"/>
      <c r="H27" s="171"/>
      <c r="I27" s="169"/>
      <c r="J27" s="170"/>
      <c r="K27" s="58"/>
      <c r="L27" s="120"/>
      <c r="M27" s="59" t="s">
        <v>44</v>
      </c>
      <c r="N27" s="60" t="s">
        <v>51</v>
      </c>
      <c r="O27" s="60" t="s">
        <v>32</v>
      </c>
      <c r="P27" s="55" t="s">
        <v>32</v>
      </c>
      <c r="Q27" s="60" t="s">
        <v>32</v>
      </c>
      <c r="R27" s="55" t="s">
        <v>32</v>
      </c>
      <c r="S27" s="60" t="s">
        <v>32</v>
      </c>
      <c r="T27" s="59" t="s">
        <v>32</v>
      </c>
      <c r="U27" s="55" t="s">
        <v>32</v>
      </c>
      <c r="V27" s="61" t="s">
        <v>32</v>
      </c>
      <c r="W27" s="60" t="s">
        <v>32</v>
      </c>
      <c r="X27" s="59" t="s">
        <v>32</v>
      </c>
      <c r="Y27" s="59" t="s">
        <v>32</v>
      </c>
      <c r="Z27" s="172"/>
      <c r="AA27" s="59" t="s">
        <v>35</v>
      </c>
      <c r="AB27" s="59" t="s">
        <v>32</v>
      </c>
      <c r="AC27" s="62" t="s">
        <v>32</v>
      </c>
    </row>
    <row r="28" spans="1:29" ht="20.100000000000001" customHeight="1" x14ac:dyDescent="0.15">
      <c r="A28" s="13"/>
      <c r="B28" s="133" t="s">
        <v>95</v>
      </c>
      <c r="C28" s="131"/>
      <c r="D28" s="134" t="s">
        <v>96</v>
      </c>
      <c r="E28" s="135" t="s">
        <v>95</v>
      </c>
      <c r="F28" s="131"/>
      <c r="G28" s="134" t="s">
        <v>96</v>
      </c>
      <c r="H28" s="135" t="s">
        <v>95</v>
      </c>
      <c r="I28" s="131"/>
      <c r="J28" s="136" t="s">
        <v>96</v>
      </c>
      <c r="K28" s="103" t="s">
        <v>56</v>
      </c>
      <c r="L28" s="121"/>
      <c r="M28" s="64" t="s">
        <v>2</v>
      </c>
      <c r="N28" s="94" t="s">
        <v>52</v>
      </c>
      <c r="O28" s="65"/>
      <c r="P28" s="66"/>
      <c r="Q28" s="65"/>
      <c r="R28" s="66"/>
      <c r="S28" s="65"/>
      <c r="T28" s="64"/>
      <c r="U28" s="66"/>
      <c r="V28" s="67"/>
      <c r="W28" s="65"/>
      <c r="X28" s="64"/>
      <c r="Y28" s="64"/>
      <c r="Z28" s="172"/>
      <c r="AA28" s="64"/>
      <c r="AB28" s="64"/>
      <c r="AC28" s="62"/>
    </row>
    <row r="29" spans="1:29" ht="20.100000000000001" customHeight="1" x14ac:dyDescent="0.15">
      <c r="A29" s="13"/>
      <c r="B29" s="168" t="s">
        <v>6</v>
      </c>
      <c r="C29" s="169"/>
      <c r="D29" s="170"/>
      <c r="E29" s="171" t="s">
        <v>6</v>
      </c>
      <c r="F29" s="169"/>
      <c r="G29" s="170"/>
      <c r="H29" s="171" t="s">
        <v>6</v>
      </c>
      <c r="I29" s="169"/>
      <c r="J29" s="170"/>
      <c r="K29" s="53" t="s">
        <v>55</v>
      </c>
      <c r="L29" s="122"/>
      <c r="M29" s="54" t="s">
        <v>3</v>
      </c>
      <c r="N29" s="60" t="s">
        <v>50</v>
      </c>
      <c r="O29" s="60"/>
      <c r="P29" s="55"/>
      <c r="Q29" s="60"/>
      <c r="R29" s="55"/>
      <c r="S29" s="60"/>
      <c r="T29" s="59"/>
      <c r="U29" s="55"/>
      <c r="V29" s="61"/>
      <c r="W29" s="60"/>
      <c r="X29" s="59"/>
      <c r="Y29" s="59"/>
      <c r="Z29" s="172" t="s">
        <v>41</v>
      </c>
      <c r="AA29" s="59"/>
      <c r="AB29" s="59"/>
      <c r="AC29" s="69"/>
    </row>
    <row r="30" spans="1:29" ht="20.100000000000001" customHeight="1" x14ac:dyDescent="0.15">
      <c r="A30" s="13"/>
      <c r="B30" s="168"/>
      <c r="C30" s="169"/>
      <c r="D30" s="170"/>
      <c r="E30" s="171"/>
      <c r="F30" s="169"/>
      <c r="G30" s="170"/>
      <c r="H30" s="171"/>
      <c r="I30" s="169"/>
      <c r="J30" s="170"/>
      <c r="K30" s="58"/>
      <c r="L30" s="120"/>
      <c r="M30" s="59" t="s">
        <v>45</v>
      </c>
      <c r="N30" s="60" t="s">
        <v>51</v>
      </c>
      <c r="O30" s="60" t="s">
        <v>31</v>
      </c>
      <c r="P30" s="55" t="s">
        <v>31</v>
      </c>
      <c r="Q30" s="60" t="s">
        <v>31</v>
      </c>
      <c r="R30" s="55" t="s">
        <v>31</v>
      </c>
      <c r="S30" s="60" t="s">
        <v>31</v>
      </c>
      <c r="T30" s="59" t="s">
        <v>31</v>
      </c>
      <c r="U30" s="55" t="s">
        <v>31</v>
      </c>
      <c r="V30" s="61" t="s">
        <v>31</v>
      </c>
      <c r="W30" s="60" t="s">
        <v>31</v>
      </c>
      <c r="X30" s="59" t="s">
        <v>31</v>
      </c>
      <c r="Y30" s="59" t="s">
        <v>31</v>
      </c>
      <c r="Z30" s="172"/>
      <c r="AA30" s="59" t="s">
        <v>35</v>
      </c>
      <c r="AB30" s="59" t="s">
        <v>31</v>
      </c>
      <c r="AC30" s="62" t="s">
        <v>31</v>
      </c>
    </row>
    <row r="31" spans="1:29" ht="20.100000000000001" customHeight="1" thickBot="1" x14ac:dyDescent="0.2">
      <c r="A31" s="13"/>
      <c r="B31" s="133" t="s">
        <v>95</v>
      </c>
      <c r="C31" s="131"/>
      <c r="D31" s="134" t="s">
        <v>96</v>
      </c>
      <c r="E31" s="135" t="s">
        <v>95</v>
      </c>
      <c r="F31" s="131"/>
      <c r="G31" s="134" t="s">
        <v>96</v>
      </c>
      <c r="H31" s="135" t="s">
        <v>95</v>
      </c>
      <c r="I31" s="131"/>
      <c r="J31" s="136" t="s">
        <v>96</v>
      </c>
      <c r="K31" s="104" t="s">
        <v>56</v>
      </c>
      <c r="L31" s="123"/>
      <c r="M31" s="71" t="s">
        <v>4</v>
      </c>
      <c r="N31" s="99" t="s">
        <v>52</v>
      </c>
      <c r="O31" s="72"/>
      <c r="P31" s="73"/>
      <c r="Q31" s="72"/>
      <c r="R31" s="71"/>
      <c r="S31" s="72"/>
      <c r="T31" s="71"/>
      <c r="U31" s="72"/>
      <c r="V31" s="74"/>
      <c r="W31" s="72"/>
      <c r="X31" s="71"/>
      <c r="Y31" s="72"/>
      <c r="Z31" s="173"/>
      <c r="AA31" s="71"/>
      <c r="AB31" s="71"/>
      <c r="AC31" s="75"/>
    </row>
    <row r="32" spans="1:29" ht="17.45" customHeight="1" thickBot="1" x14ac:dyDescent="0.2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38"/>
      <c r="Y32" s="138"/>
      <c r="Z32" s="138"/>
      <c r="AA32" s="138"/>
      <c r="AB32" s="138"/>
      <c r="AC32" s="138"/>
    </row>
    <row r="33" spans="1:29" ht="20.25" customHeight="1" x14ac:dyDescent="0.15">
      <c r="B33" s="139" t="s">
        <v>54</v>
      </c>
      <c r="C33" s="140"/>
      <c r="D33" s="141"/>
      <c r="E33" s="148" t="s">
        <v>57</v>
      </c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9"/>
      <c r="W33" s="150" t="s">
        <v>97</v>
      </c>
      <c r="X33" s="151"/>
      <c r="Y33" s="151"/>
      <c r="Z33" s="151"/>
      <c r="AA33" s="153" t="s">
        <v>99</v>
      </c>
      <c r="AB33" s="154"/>
      <c r="AC33" s="155"/>
    </row>
    <row r="34" spans="1:29" ht="20.25" customHeight="1" x14ac:dyDescent="0.15">
      <c r="A34" s="11"/>
      <c r="B34" s="142"/>
      <c r="C34" s="143"/>
      <c r="D34" s="144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3"/>
      <c r="W34" s="152"/>
      <c r="X34" s="151"/>
      <c r="Y34" s="151"/>
      <c r="Z34" s="151"/>
      <c r="AA34" s="156"/>
      <c r="AB34" s="157"/>
      <c r="AC34" s="158"/>
    </row>
    <row r="35" spans="1:29" s="1" customFormat="1" ht="20.25" customHeight="1" x14ac:dyDescent="0.15">
      <c r="A35" s="11"/>
      <c r="B35" s="142"/>
      <c r="C35" s="143"/>
      <c r="D35" s="144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3"/>
      <c r="W35" s="152"/>
      <c r="X35" s="151"/>
      <c r="Y35" s="151"/>
      <c r="Z35" s="151"/>
      <c r="AA35" s="156"/>
      <c r="AB35" s="157"/>
      <c r="AC35" s="158"/>
    </row>
    <row r="36" spans="1:29" s="1" customFormat="1" ht="19.5" customHeight="1" thickBot="1" x14ac:dyDescent="0.2">
      <c r="A36" s="11"/>
      <c r="B36" s="145"/>
      <c r="C36" s="146"/>
      <c r="D36" s="147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6"/>
      <c r="W36" s="23"/>
      <c r="X36" s="23"/>
      <c r="Y36" s="23"/>
      <c r="Z36" s="23"/>
      <c r="AA36" s="156"/>
      <c r="AB36" s="157"/>
      <c r="AC36" s="158"/>
    </row>
    <row r="37" spans="1:29" s="1" customFormat="1" ht="17.100000000000001" customHeight="1" x14ac:dyDescent="0.15">
      <c r="A37" s="11"/>
      <c r="T37" s="23"/>
      <c r="U37" s="23"/>
      <c r="V37" s="23"/>
      <c r="W37" s="23"/>
      <c r="X37" s="23"/>
      <c r="Y37" s="167"/>
      <c r="Z37" s="167"/>
      <c r="AA37" s="156"/>
      <c r="AB37" s="157"/>
      <c r="AC37" s="158"/>
    </row>
    <row r="38" spans="1:29" s="1" customFormat="1" ht="16.5" customHeight="1" x14ac:dyDescent="0.15">
      <c r="A38" s="11"/>
      <c r="B38" s="78"/>
      <c r="C38" s="78"/>
      <c r="D38" s="78"/>
      <c r="E38" s="78"/>
      <c r="F38" s="78"/>
      <c r="G38" s="78"/>
      <c r="H38" s="78"/>
      <c r="I38" s="78"/>
      <c r="J38" s="78"/>
      <c r="K38" s="76" t="s">
        <v>12</v>
      </c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X38" s="23"/>
      <c r="Y38" s="167"/>
      <c r="Z38" s="167"/>
      <c r="AA38" s="156"/>
      <c r="AB38" s="157"/>
      <c r="AC38" s="158"/>
    </row>
    <row r="39" spans="1:29" s="1" customFormat="1" ht="16.5" customHeight="1" thickBot="1" x14ac:dyDescent="0.2">
      <c r="A39" s="11"/>
      <c r="B39" s="78"/>
      <c r="C39" s="78"/>
      <c r="D39" s="78"/>
      <c r="E39" s="78"/>
      <c r="F39" s="78"/>
      <c r="G39" s="78"/>
      <c r="H39" s="78"/>
      <c r="I39" s="78"/>
      <c r="J39" s="78"/>
      <c r="K39" s="76" t="s">
        <v>43</v>
      </c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X39" s="23"/>
      <c r="Y39" s="137"/>
      <c r="Z39" s="137"/>
      <c r="AA39" s="159"/>
      <c r="AB39" s="160"/>
      <c r="AC39" s="161"/>
    </row>
    <row r="40" spans="1:29" s="1" customFormat="1" ht="17.100000000000001" customHeight="1" x14ac:dyDescent="0.15">
      <c r="A40" s="11"/>
      <c r="B40" s="78"/>
      <c r="C40" s="78"/>
      <c r="D40" s="78"/>
      <c r="E40" s="78"/>
      <c r="F40" s="78"/>
      <c r="G40" s="78"/>
      <c r="H40" s="78"/>
      <c r="I40" s="78"/>
      <c r="J40" s="78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Z40" s="23"/>
      <c r="AA40" s="23"/>
      <c r="AB40" s="23"/>
      <c r="AC40" s="23"/>
    </row>
    <row r="41" spans="1:29" ht="17.100000000000001" customHeight="1" x14ac:dyDescent="0.15">
      <c r="A41" s="11"/>
      <c r="B41" s="17"/>
      <c r="C41" s="130"/>
      <c r="D41" s="17"/>
      <c r="E41" s="17"/>
      <c r="F41" s="130"/>
      <c r="G41" s="17"/>
      <c r="H41" s="17"/>
      <c r="I41" s="130"/>
      <c r="J41" s="17"/>
      <c r="K41" s="19"/>
      <c r="L41" s="19"/>
      <c r="M41" s="16" t="s">
        <v>64</v>
      </c>
      <c r="N41" s="80"/>
      <c r="O41" s="80"/>
      <c r="P41" s="80"/>
      <c r="Q41" s="80"/>
      <c r="R41" s="80"/>
      <c r="S41" s="80"/>
      <c r="T41" s="22"/>
      <c r="U41" s="22"/>
      <c r="V41" s="22"/>
      <c r="W41" s="22"/>
      <c r="X41" s="22"/>
      <c r="Y41" s="22"/>
      <c r="Z41" s="22"/>
      <c r="AA41" s="22"/>
      <c r="AB41" s="22"/>
      <c r="AC41" s="22"/>
    </row>
    <row r="42" spans="1:29" ht="17.100000000000001" customHeight="1" thickBot="1" x14ac:dyDescent="0.2">
      <c r="A42" s="11"/>
      <c r="B42" s="17"/>
      <c r="C42" s="130"/>
      <c r="D42" s="17"/>
      <c r="E42" s="17"/>
      <c r="F42" s="130"/>
      <c r="G42" s="17"/>
      <c r="H42" s="17"/>
      <c r="I42" s="130"/>
      <c r="J42" s="17"/>
      <c r="K42" s="19"/>
      <c r="L42" s="19"/>
      <c r="M42" s="20"/>
      <c r="N42" s="21"/>
      <c r="O42" s="17"/>
      <c r="P42" s="17"/>
      <c r="Q42" s="17"/>
      <c r="R42" s="17"/>
      <c r="S42" s="17"/>
      <c r="T42" s="17"/>
      <c r="U42" s="17"/>
      <c r="V42" s="22"/>
      <c r="W42" s="22"/>
      <c r="X42" s="81" t="s">
        <v>42</v>
      </c>
      <c r="Y42" s="232"/>
      <c r="Z42" s="232"/>
      <c r="AA42" s="232"/>
      <c r="AB42" s="232"/>
      <c r="AC42" s="232"/>
    </row>
    <row r="43" spans="1:29" ht="17.100000000000001" customHeight="1" thickBot="1" x14ac:dyDescent="0.2">
      <c r="B43" s="17"/>
      <c r="C43" s="130"/>
      <c r="D43" s="24"/>
      <c r="E43" s="24"/>
      <c r="F43" s="110"/>
      <c r="G43" s="24"/>
      <c r="H43" s="24"/>
      <c r="I43" s="110"/>
      <c r="J43" s="24"/>
      <c r="K43" s="19"/>
      <c r="L43" s="19"/>
      <c r="M43" s="17"/>
      <c r="N43" s="70"/>
      <c r="O43" s="70"/>
      <c r="P43" s="70"/>
      <c r="Q43" s="70"/>
      <c r="R43" s="70"/>
      <c r="S43" s="82"/>
      <c r="T43" s="83"/>
      <c r="U43" s="223"/>
      <c r="V43" s="223"/>
      <c r="W43" s="82"/>
      <c r="X43" s="82"/>
      <c r="Y43" s="82"/>
      <c r="Z43" s="84"/>
      <c r="AA43" s="84"/>
      <c r="AB43" s="82"/>
      <c r="AC43" s="84"/>
    </row>
    <row r="44" spans="1:29" ht="17.100000000000001" customHeight="1" x14ac:dyDescent="0.15">
      <c r="A44" s="13"/>
      <c r="B44" s="199" t="s">
        <v>7</v>
      </c>
      <c r="C44" s="199"/>
      <c r="D44" s="199"/>
      <c r="E44" s="199"/>
      <c r="F44" s="199"/>
      <c r="G44" s="199"/>
      <c r="H44" s="199"/>
      <c r="I44" s="199"/>
      <c r="J44" s="200"/>
      <c r="K44" s="187" t="s">
        <v>24</v>
      </c>
      <c r="L44" s="187" t="s">
        <v>25</v>
      </c>
      <c r="M44" s="30" t="s">
        <v>18</v>
      </c>
      <c r="N44" s="203" t="s">
        <v>90</v>
      </c>
      <c r="O44" s="169" t="s">
        <v>26</v>
      </c>
      <c r="P44" s="169"/>
      <c r="Q44" s="169"/>
      <c r="R44" s="169"/>
      <c r="S44" s="169"/>
      <c r="T44" s="170"/>
      <c r="U44" s="29" t="s">
        <v>88</v>
      </c>
      <c r="V44" s="181" t="s">
        <v>27</v>
      </c>
      <c r="W44" s="179"/>
      <c r="X44" s="180"/>
      <c r="Y44" s="100" t="s">
        <v>47</v>
      </c>
      <c r="Z44" s="30" t="s">
        <v>36</v>
      </c>
      <c r="AA44" s="30" t="s">
        <v>36</v>
      </c>
      <c r="AB44" s="187" t="s">
        <v>21</v>
      </c>
      <c r="AC44" s="31" t="s">
        <v>22</v>
      </c>
    </row>
    <row r="45" spans="1:29" ht="17.100000000000001" customHeight="1" x14ac:dyDescent="0.15">
      <c r="A45" s="13"/>
      <c r="B45" s="219" t="s">
        <v>9</v>
      </c>
      <c r="C45" s="219"/>
      <c r="D45" s="220"/>
      <c r="E45" s="190" t="s">
        <v>10</v>
      </c>
      <c r="F45" s="189"/>
      <c r="G45" s="191"/>
      <c r="H45" s="221" t="s">
        <v>11</v>
      </c>
      <c r="I45" s="219"/>
      <c r="J45" s="222"/>
      <c r="K45" s="201"/>
      <c r="L45" s="201"/>
      <c r="M45" s="17" t="s">
        <v>19</v>
      </c>
      <c r="N45" s="204"/>
      <c r="O45" s="85" t="s">
        <v>28</v>
      </c>
      <c r="P45" s="86" t="s">
        <v>16</v>
      </c>
      <c r="Q45" s="86" t="s">
        <v>17</v>
      </c>
      <c r="R45" s="87" t="s">
        <v>15</v>
      </c>
      <c r="S45" s="87" t="s">
        <v>91</v>
      </c>
      <c r="T45" s="88" t="s">
        <v>92</v>
      </c>
      <c r="U45" s="132" t="s">
        <v>89</v>
      </c>
      <c r="V45" s="41" t="s">
        <v>13</v>
      </c>
      <c r="W45" s="40" t="s">
        <v>39</v>
      </c>
      <c r="X45" s="63" t="s">
        <v>14</v>
      </c>
      <c r="Y45" s="101" t="s">
        <v>46</v>
      </c>
      <c r="Z45" s="42" t="s">
        <v>37</v>
      </c>
      <c r="AA45" s="42" t="s">
        <v>38</v>
      </c>
      <c r="AB45" s="188"/>
      <c r="AC45" s="89" t="s">
        <v>23</v>
      </c>
    </row>
    <row r="46" spans="1:29" ht="21.75" customHeight="1" thickBot="1" x14ac:dyDescent="0.2">
      <c r="A46" s="13"/>
      <c r="B46" s="196" t="s">
        <v>1</v>
      </c>
      <c r="C46" s="196"/>
      <c r="D46" s="197"/>
      <c r="E46" s="195" t="s">
        <v>1</v>
      </c>
      <c r="F46" s="196"/>
      <c r="G46" s="197"/>
      <c r="H46" s="196" t="s">
        <v>1</v>
      </c>
      <c r="I46" s="196"/>
      <c r="J46" s="197"/>
      <c r="K46" s="202"/>
      <c r="L46" s="202"/>
      <c r="M46" s="90" t="s">
        <v>20</v>
      </c>
      <c r="N46" s="205"/>
      <c r="O46" s="70" t="s">
        <v>29</v>
      </c>
      <c r="P46" s="44" t="s">
        <v>29</v>
      </c>
      <c r="Q46" s="44" t="s">
        <v>29</v>
      </c>
      <c r="R46" s="44" t="s">
        <v>29</v>
      </c>
      <c r="S46" s="44" t="s">
        <v>29</v>
      </c>
      <c r="T46" s="45" t="s">
        <v>29</v>
      </c>
      <c r="U46" s="70" t="s">
        <v>29</v>
      </c>
      <c r="V46" s="44" t="s">
        <v>29</v>
      </c>
      <c r="W46" s="45" t="s">
        <v>29</v>
      </c>
      <c r="X46" s="45" t="s">
        <v>29</v>
      </c>
      <c r="Y46" s="47" t="s">
        <v>33</v>
      </c>
      <c r="Z46" s="47" t="s">
        <v>34</v>
      </c>
      <c r="AA46" s="49" t="s">
        <v>34</v>
      </c>
      <c r="AB46" s="70" t="s">
        <v>29</v>
      </c>
      <c r="AC46" s="91" t="s">
        <v>33</v>
      </c>
    </row>
    <row r="47" spans="1:29" ht="20.100000000000001" customHeight="1" x14ac:dyDescent="0.15">
      <c r="A47" s="13"/>
      <c r="B47" s="183" t="s">
        <v>6</v>
      </c>
      <c r="C47" s="184"/>
      <c r="D47" s="185"/>
      <c r="E47" s="186" t="s">
        <v>6</v>
      </c>
      <c r="F47" s="184"/>
      <c r="G47" s="185"/>
      <c r="H47" s="186" t="s">
        <v>6</v>
      </c>
      <c r="I47" s="184"/>
      <c r="J47" s="185"/>
      <c r="K47" s="53" t="s">
        <v>55</v>
      </c>
      <c r="L47" s="119"/>
      <c r="M47" s="92" t="s">
        <v>3</v>
      </c>
      <c r="N47" s="60" t="s">
        <v>50</v>
      </c>
      <c r="O47" s="24"/>
      <c r="P47" s="32"/>
      <c r="Q47" s="17"/>
      <c r="R47" s="32"/>
      <c r="S47" s="32"/>
      <c r="T47" s="33"/>
      <c r="U47" s="17"/>
      <c r="V47" s="32"/>
      <c r="W47" s="33"/>
      <c r="X47" s="33"/>
      <c r="Y47" s="32"/>
      <c r="Z47" s="182" t="s">
        <v>41</v>
      </c>
      <c r="AA47" s="33"/>
      <c r="AB47" s="17"/>
      <c r="AC47" s="93"/>
    </row>
    <row r="48" spans="1:29" ht="20.100000000000001" customHeight="1" x14ac:dyDescent="0.15">
      <c r="A48" s="13"/>
      <c r="B48" s="168"/>
      <c r="C48" s="169"/>
      <c r="D48" s="170"/>
      <c r="E48" s="171"/>
      <c r="F48" s="169"/>
      <c r="G48" s="170"/>
      <c r="H48" s="171"/>
      <c r="I48" s="169"/>
      <c r="J48" s="170"/>
      <c r="K48" s="58"/>
      <c r="L48" s="120"/>
      <c r="M48" s="55" t="s">
        <v>45</v>
      </c>
      <c r="N48" s="60" t="s">
        <v>51</v>
      </c>
      <c r="O48" s="55" t="s">
        <v>8</v>
      </c>
      <c r="P48" s="60" t="s">
        <v>8</v>
      </c>
      <c r="Q48" s="55" t="s">
        <v>8</v>
      </c>
      <c r="R48" s="60" t="s">
        <v>8</v>
      </c>
      <c r="S48" s="60" t="s">
        <v>8</v>
      </c>
      <c r="T48" s="59" t="s">
        <v>8</v>
      </c>
      <c r="U48" s="55" t="s">
        <v>8</v>
      </c>
      <c r="V48" s="60" t="s">
        <v>8</v>
      </c>
      <c r="W48" s="59" t="s">
        <v>8</v>
      </c>
      <c r="X48" s="59" t="s">
        <v>8</v>
      </c>
      <c r="Y48" s="60" t="s">
        <v>8</v>
      </c>
      <c r="Z48" s="172"/>
      <c r="AA48" s="59" t="s">
        <v>40</v>
      </c>
      <c r="AB48" s="55" t="s">
        <v>8</v>
      </c>
      <c r="AC48" s="62" t="s">
        <v>8</v>
      </c>
    </row>
    <row r="49" spans="1:29" ht="20.100000000000001" customHeight="1" x14ac:dyDescent="0.15">
      <c r="A49" s="13"/>
      <c r="B49" s="133" t="s">
        <v>95</v>
      </c>
      <c r="C49" s="131"/>
      <c r="D49" s="134" t="s">
        <v>96</v>
      </c>
      <c r="E49" s="135" t="s">
        <v>95</v>
      </c>
      <c r="F49" s="131"/>
      <c r="G49" s="134" t="s">
        <v>96</v>
      </c>
      <c r="H49" s="135" t="s">
        <v>95</v>
      </c>
      <c r="I49" s="131"/>
      <c r="J49" s="136" t="s">
        <v>96</v>
      </c>
      <c r="K49" s="103" t="s">
        <v>56</v>
      </c>
      <c r="L49" s="121"/>
      <c r="M49" s="66" t="s">
        <v>4</v>
      </c>
      <c r="N49" s="94" t="s">
        <v>52</v>
      </c>
      <c r="O49" s="66"/>
      <c r="P49" s="65"/>
      <c r="Q49" s="66"/>
      <c r="R49" s="65"/>
      <c r="S49" s="65"/>
      <c r="T49" s="64"/>
      <c r="U49" s="66"/>
      <c r="V49" s="67"/>
      <c r="W49" s="65"/>
      <c r="X49" s="64"/>
      <c r="Y49" s="65"/>
      <c r="Z49" s="172"/>
      <c r="AA49" s="64"/>
      <c r="AB49" s="67"/>
      <c r="AC49" s="68"/>
    </row>
    <row r="50" spans="1:29" ht="20.100000000000001" customHeight="1" x14ac:dyDescent="0.15">
      <c r="A50" s="13"/>
      <c r="B50" s="168" t="s">
        <v>6</v>
      </c>
      <c r="C50" s="169"/>
      <c r="D50" s="170"/>
      <c r="E50" s="171" t="s">
        <v>6</v>
      </c>
      <c r="F50" s="169"/>
      <c r="G50" s="170"/>
      <c r="H50" s="171" t="s">
        <v>6</v>
      </c>
      <c r="I50" s="169"/>
      <c r="J50" s="170"/>
      <c r="K50" s="53" t="s">
        <v>55</v>
      </c>
      <c r="L50" s="122"/>
      <c r="M50" s="92" t="s">
        <v>3</v>
      </c>
      <c r="N50" s="60" t="s">
        <v>50</v>
      </c>
      <c r="O50" s="55"/>
      <c r="P50" s="60"/>
      <c r="Q50" s="55"/>
      <c r="R50" s="60"/>
      <c r="S50" s="60"/>
      <c r="T50" s="59"/>
      <c r="U50" s="55"/>
      <c r="V50" s="61"/>
      <c r="W50" s="60"/>
      <c r="X50" s="59"/>
      <c r="Y50" s="60"/>
      <c r="Z50" s="172" t="s">
        <v>41</v>
      </c>
      <c r="AA50" s="59"/>
      <c r="AB50" s="55"/>
      <c r="AC50" s="62"/>
    </row>
    <row r="51" spans="1:29" ht="20.100000000000001" customHeight="1" x14ac:dyDescent="0.15">
      <c r="A51" s="13"/>
      <c r="B51" s="168"/>
      <c r="C51" s="169"/>
      <c r="D51" s="170"/>
      <c r="E51" s="171"/>
      <c r="F51" s="169"/>
      <c r="G51" s="170"/>
      <c r="H51" s="171"/>
      <c r="I51" s="169"/>
      <c r="J51" s="170"/>
      <c r="K51" s="58"/>
      <c r="L51" s="120"/>
      <c r="M51" s="55" t="s">
        <v>45</v>
      </c>
      <c r="N51" s="60" t="s">
        <v>51</v>
      </c>
      <c r="O51" s="55" t="s">
        <v>31</v>
      </c>
      <c r="P51" s="60" t="s">
        <v>31</v>
      </c>
      <c r="Q51" s="55" t="s">
        <v>31</v>
      </c>
      <c r="R51" s="60" t="s">
        <v>31</v>
      </c>
      <c r="S51" s="60" t="s">
        <v>31</v>
      </c>
      <c r="T51" s="59" t="s">
        <v>31</v>
      </c>
      <c r="U51" s="55" t="s">
        <v>31</v>
      </c>
      <c r="V51" s="61" t="s">
        <v>31</v>
      </c>
      <c r="W51" s="60" t="s">
        <v>31</v>
      </c>
      <c r="X51" s="59" t="s">
        <v>31</v>
      </c>
      <c r="Y51" s="60" t="s">
        <v>31</v>
      </c>
      <c r="Z51" s="172"/>
      <c r="AA51" s="59" t="s">
        <v>35</v>
      </c>
      <c r="AB51" s="55" t="s">
        <v>31</v>
      </c>
      <c r="AC51" s="62" t="s">
        <v>31</v>
      </c>
    </row>
    <row r="52" spans="1:29" ht="20.100000000000001" customHeight="1" x14ac:dyDescent="0.15">
      <c r="A52" s="13"/>
      <c r="B52" s="133" t="s">
        <v>95</v>
      </c>
      <c r="C52" s="131"/>
      <c r="D52" s="134" t="s">
        <v>96</v>
      </c>
      <c r="E52" s="135" t="s">
        <v>95</v>
      </c>
      <c r="F52" s="131"/>
      <c r="G52" s="134" t="s">
        <v>96</v>
      </c>
      <c r="H52" s="135" t="s">
        <v>95</v>
      </c>
      <c r="I52" s="131"/>
      <c r="J52" s="136" t="s">
        <v>96</v>
      </c>
      <c r="K52" s="103" t="s">
        <v>56</v>
      </c>
      <c r="L52" s="120"/>
      <c r="M52" s="66" t="s">
        <v>4</v>
      </c>
      <c r="N52" s="94" t="s">
        <v>52</v>
      </c>
      <c r="O52" s="55"/>
      <c r="P52" s="60"/>
      <c r="Q52" s="55"/>
      <c r="R52" s="60"/>
      <c r="S52" s="60"/>
      <c r="T52" s="59"/>
      <c r="U52" s="55"/>
      <c r="V52" s="61"/>
      <c r="W52" s="60"/>
      <c r="X52" s="59"/>
      <c r="Y52" s="60"/>
      <c r="Z52" s="172"/>
      <c r="AA52" s="59"/>
      <c r="AB52" s="67"/>
      <c r="AC52" s="68"/>
    </row>
    <row r="53" spans="1:29" ht="20.100000000000001" customHeight="1" x14ac:dyDescent="0.15">
      <c r="A53" s="13"/>
      <c r="B53" s="168" t="s">
        <v>6</v>
      </c>
      <c r="C53" s="169"/>
      <c r="D53" s="170"/>
      <c r="E53" s="171" t="s">
        <v>6</v>
      </c>
      <c r="F53" s="169"/>
      <c r="G53" s="170"/>
      <c r="H53" s="171" t="s">
        <v>6</v>
      </c>
      <c r="I53" s="169"/>
      <c r="J53" s="170"/>
      <c r="K53" s="53" t="s">
        <v>55</v>
      </c>
      <c r="L53" s="124"/>
      <c r="M53" s="92" t="s">
        <v>3</v>
      </c>
      <c r="N53" s="60" t="s">
        <v>50</v>
      </c>
      <c r="O53" s="96"/>
      <c r="P53" s="95"/>
      <c r="Q53" s="96"/>
      <c r="R53" s="95"/>
      <c r="S53" s="95"/>
      <c r="T53" s="97"/>
      <c r="U53" s="96"/>
      <c r="V53" s="98"/>
      <c r="W53" s="95"/>
      <c r="X53" s="97"/>
      <c r="Y53" s="95"/>
      <c r="Z53" s="172" t="s">
        <v>41</v>
      </c>
      <c r="AA53" s="97"/>
      <c r="AB53" s="55"/>
      <c r="AC53" s="62"/>
    </row>
    <row r="54" spans="1:29" ht="20.100000000000001" customHeight="1" x14ac:dyDescent="0.15">
      <c r="A54" s="13"/>
      <c r="B54" s="168"/>
      <c r="C54" s="169"/>
      <c r="D54" s="170"/>
      <c r="E54" s="171"/>
      <c r="F54" s="169"/>
      <c r="G54" s="170"/>
      <c r="H54" s="171"/>
      <c r="I54" s="169"/>
      <c r="J54" s="170"/>
      <c r="K54" s="58"/>
      <c r="L54" s="120"/>
      <c r="M54" s="55" t="s">
        <v>45</v>
      </c>
      <c r="N54" s="60" t="s">
        <v>51</v>
      </c>
      <c r="O54" s="55" t="s">
        <v>31</v>
      </c>
      <c r="P54" s="60" t="s">
        <v>31</v>
      </c>
      <c r="Q54" s="55" t="s">
        <v>31</v>
      </c>
      <c r="R54" s="60" t="s">
        <v>31</v>
      </c>
      <c r="S54" s="60" t="s">
        <v>31</v>
      </c>
      <c r="T54" s="59" t="s">
        <v>31</v>
      </c>
      <c r="U54" s="55" t="s">
        <v>31</v>
      </c>
      <c r="V54" s="61" t="s">
        <v>31</v>
      </c>
      <c r="W54" s="60" t="s">
        <v>31</v>
      </c>
      <c r="X54" s="59" t="s">
        <v>31</v>
      </c>
      <c r="Y54" s="60" t="s">
        <v>31</v>
      </c>
      <c r="Z54" s="172"/>
      <c r="AA54" s="59" t="s">
        <v>35</v>
      </c>
      <c r="AB54" s="55" t="s">
        <v>31</v>
      </c>
      <c r="AC54" s="62" t="s">
        <v>31</v>
      </c>
    </row>
    <row r="55" spans="1:29" ht="20.100000000000001" customHeight="1" x14ac:dyDescent="0.15">
      <c r="A55" s="13"/>
      <c r="B55" s="133" t="s">
        <v>95</v>
      </c>
      <c r="C55" s="131"/>
      <c r="D55" s="134" t="s">
        <v>96</v>
      </c>
      <c r="E55" s="135" t="s">
        <v>95</v>
      </c>
      <c r="F55" s="131"/>
      <c r="G55" s="134" t="s">
        <v>96</v>
      </c>
      <c r="H55" s="135" t="s">
        <v>95</v>
      </c>
      <c r="I55" s="131"/>
      <c r="J55" s="136" t="s">
        <v>96</v>
      </c>
      <c r="K55" s="103" t="s">
        <v>56</v>
      </c>
      <c r="L55" s="121"/>
      <c r="M55" s="66" t="s">
        <v>4</v>
      </c>
      <c r="N55" s="94" t="s">
        <v>52</v>
      </c>
      <c r="O55" s="66"/>
      <c r="P55" s="65"/>
      <c r="Q55" s="66"/>
      <c r="R55" s="65"/>
      <c r="S55" s="65"/>
      <c r="T55" s="64"/>
      <c r="U55" s="66"/>
      <c r="V55" s="67"/>
      <c r="W55" s="65"/>
      <c r="X55" s="64"/>
      <c r="Y55" s="65"/>
      <c r="Z55" s="172"/>
      <c r="AA55" s="64"/>
      <c r="AB55" s="67"/>
      <c r="AC55" s="68"/>
    </row>
    <row r="56" spans="1:29" ht="20.100000000000001" customHeight="1" x14ac:dyDescent="0.15">
      <c r="A56" s="13"/>
      <c r="B56" s="168" t="s">
        <v>6</v>
      </c>
      <c r="C56" s="169"/>
      <c r="D56" s="170"/>
      <c r="E56" s="171" t="s">
        <v>6</v>
      </c>
      <c r="F56" s="169"/>
      <c r="G56" s="170"/>
      <c r="H56" s="171" t="s">
        <v>6</v>
      </c>
      <c r="I56" s="169"/>
      <c r="J56" s="170"/>
      <c r="K56" s="53" t="s">
        <v>55</v>
      </c>
      <c r="L56" s="122"/>
      <c r="M56" s="92" t="s">
        <v>3</v>
      </c>
      <c r="N56" s="60" t="s">
        <v>50</v>
      </c>
      <c r="O56" s="55"/>
      <c r="P56" s="60"/>
      <c r="Q56" s="55"/>
      <c r="R56" s="60"/>
      <c r="S56" s="60"/>
      <c r="T56" s="59"/>
      <c r="U56" s="55"/>
      <c r="V56" s="61"/>
      <c r="W56" s="60"/>
      <c r="X56" s="59"/>
      <c r="Y56" s="60"/>
      <c r="Z56" s="172" t="s">
        <v>41</v>
      </c>
      <c r="AA56" s="59"/>
      <c r="AB56" s="55"/>
      <c r="AC56" s="62"/>
    </row>
    <row r="57" spans="1:29" ht="20.100000000000001" customHeight="1" x14ac:dyDescent="0.15">
      <c r="A57" s="13"/>
      <c r="B57" s="168"/>
      <c r="C57" s="169"/>
      <c r="D57" s="170"/>
      <c r="E57" s="171"/>
      <c r="F57" s="169"/>
      <c r="G57" s="170"/>
      <c r="H57" s="171"/>
      <c r="I57" s="169"/>
      <c r="J57" s="170"/>
      <c r="K57" s="58"/>
      <c r="L57" s="120"/>
      <c r="M57" s="55" t="s">
        <v>45</v>
      </c>
      <c r="N57" s="60" t="s">
        <v>51</v>
      </c>
      <c r="O57" s="55" t="s">
        <v>31</v>
      </c>
      <c r="P57" s="60" t="s">
        <v>31</v>
      </c>
      <c r="Q57" s="55" t="s">
        <v>31</v>
      </c>
      <c r="R57" s="60" t="s">
        <v>31</v>
      </c>
      <c r="S57" s="60" t="s">
        <v>31</v>
      </c>
      <c r="T57" s="59" t="s">
        <v>31</v>
      </c>
      <c r="U57" s="55" t="s">
        <v>31</v>
      </c>
      <c r="V57" s="61" t="s">
        <v>31</v>
      </c>
      <c r="W57" s="60" t="s">
        <v>31</v>
      </c>
      <c r="X57" s="59" t="s">
        <v>31</v>
      </c>
      <c r="Y57" s="60" t="s">
        <v>31</v>
      </c>
      <c r="Z57" s="172"/>
      <c r="AA57" s="59" t="s">
        <v>35</v>
      </c>
      <c r="AB57" s="55" t="s">
        <v>31</v>
      </c>
      <c r="AC57" s="62" t="s">
        <v>31</v>
      </c>
    </row>
    <row r="58" spans="1:29" ht="20.100000000000001" customHeight="1" x14ac:dyDescent="0.15">
      <c r="A58" s="13"/>
      <c r="B58" s="133" t="s">
        <v>95</v>
      </c>
      <c r="C58" s="131"/>
      <c r="D58" s="134" t="s">
        <v>96</v>
      </c>
      <c r="E58" s="135" t="s">
        <v>95</v>
      </c>
      <c r="F58" s="131"/>
      <c r="G58" s="134" t="s">
        <v>96</v>
      </c>
      <c r="H58" s="135" t="s">
        <v>95</v>
      </c>
      <c r="I58" s="131"/>
      <c r="J58" s="136" t="s">
        <v>96</v>
      </c>
      <c r="K58" s="103" t="s">
        <v>56</v>
      </c>
      <c r="L58" s="121"/>
      <c r="M58" s="66" t="s">
        <v>4</v>
      </c>
      <c r="N58" s="94" t="s">
        <v>52</v>
      </c>
      <c r="O58" s="55"/>
      <c r="P58" s="60"/>
      <c r="Q58" s="55"/>
      <c r="R58" s="60"/>
      <c r="S58" s="60"/>
      <c r="T58" s="59"/>
      <c r="U58" s="55"/>
      <c r="V58" s="61"/>
      <c r="W58" s="60"/>
      <c r="X58" s="59"/>
      <c r="Y58" s="60"/>
      <c r="Z58" s="172"/>
      <c r="AA58" s="59"/>
      <c r="AB58" s="55"/>
      <c r="AC58" s="68"/>
    </row>
    <row r="59" spans="1:29" ht="20.100000000000001" customHeight="1" x14ac:dyDescent="0.15">
      <c r="A59" s="13"/>
      <c r="B59" s="168" t="s">
        <v>6</v>
      </c>
      <c r="C59" s="169"/>
      <c r="D59" s="170"/>
      <c r="E59" s="171" t="s">
        <v>6</v>
      </c>
      <c r="F59" s="169"/>
      <c r="G59" s="170"/>
      <c r="H59" s="171" t="s">
        <v>6</v>
      </c>
      <c r="I59" s="169"/>
      <c r="J59" s="170"/>
      <c r="K59" s="53" t="s">
        <v>55</v>
      </c>
      <c r="L59" s="122"/>
      <c r="M59" s="92" t="s">
        <v>3</v>
      </c>
      <c r="N59" s="60" t="s">
        <v>50</v>
      </c>
      <c r="O59" s="96"/>
      <c r="P59" s="95"/>
      <c r="Q59" s="96"/>
      <c r="R59" s="95"/>
      <c r="S59" s="95"/>
      <c r="T59" s="97"/>
      <c r="U59" s="96"/>
      <c r="V59" s="98"/>
      <c r="W59" s="95"/>
      <c r="X59" s="97"/>
      <c r="Y59" s="95"/>
      <c r="Z59" s="172" t="s">
        <v>41</v>
      </c>
      <c r="AA59" s="97"/>
      <c r="AB59" s="96"/>
      <c r="AC59" s="69"/>
    </row>
    <row r="60" spans="1:29" ht="20.100000000000001" customHeight="1" x14ac:dyDescent="0.15">
      <c r="A60" s="13"/>
      <c r="B60" s="168"/>
      <c r="C60" s="169"/>
      <c r="D60" s="170"/>
      <c r="E60" s="171"/>
      <c r="F60" s="169"/>
      <c r="G60" s="170"/>
      <c r="H60" s="171"/>
      <c r="I60" s="169"/>
      <c r="J60" s="170"/>
      <c r="K60" s="58"/>
      <c r="L60" s="120"/>
      <c r="M60" s="55" t="s">
        <v>45</v>
      </c>
      <c r="N60" s="60" t="s">
        <v>51</v>
      </c>
      <c r="O60" s="55" t="s">
        <v>31</v>
      </c>
      <c r="P60" s="60" t="s">
        <v>31</v>
      </c>
      <c r="Q60" s="55" t="s">
        <v>31</v>
      </c>
      <c r="R60" s="60" t="s">
        <v>31</v>
      </c>
      <c r="S60" s="60" t="s">
        <v>31</v>
      </c>
      <c r="T60" s="59" t="s">
        <v>31</v>
      </c>
      <c r="U60" s="55" t="s">
        <v>31</v>
      </c>
      <c r="V60" s="61" t="s">
        <v>31</v>
      </c>
      <c r="W60" s="60" t="s">
        <v>31</v>
      </c>
      <c r="X60" s="59" t="s">
        <v>31</v>
      </c>
      <c r="Y60" s="60" t="s">
        <v>31</v>
      </c>
      <c r="Z60" s="172"/>
      <c r="AA60" s="59" t="s">
        <v>35</v>
      </c>
      <c r="AB60" s="55" t="s">
        <v>31</v>
      </c>
      <c r="AC60" s="62" t="s">
        <v>31</v>
      </c>
    </row>
    <row r="61" spans="1:29" ht="20.100000000000001" customHeight="1" x14ac:dyDescent="0.15">
      <c r="A61" s="13"/>
      <c r="B61" s="133" t="s">
        <v>95</v>
      </c>
      <c r="C61" s="131"/>
      <c r="D61" s="134" t="s">
        <v>96</v>
      </c>
      <c r="E61" s="135" t="s">
        <v>95</v>
      </c>
      <c r="F61" s="131"/>
      <c r="G61" s="134" t="s">
        <v>96</v>
      </c>
      <c r="H61" s="135" t="s">
        <v>95</v>
      </c>
      <c r="I61" s="131"/>
      <c r="J61" s="136" t="s">
        <v>96</v>
      </c>
      <c r="K61" s="103" t="s">
        <v>56</v>
      </c>
      <c r="L61" s="121"/>
      <c r="M61" s="66" t="s">
        <v>4</v>
      </c>
      <c r="N61" s="94" t="s">
        <v>52</v>
      </c>
      <c r="O61" s="66"/>
      <c r="P61" s="65"/>
      <c r="Q61" s="66"/>
      <c r="R61" s="65"/>
      <c r="S61" s="65"/>
      <c r="T61" s="64"/>
      <c r="U61" s="66"/>
      <c r="V61" s="67"/>
      <c r="W61" s="65"/>
      <c r="X61" s="64"/>
      <c r="Y61" s="65"/>
      <c r="Z61" s="172"/>
      <c r="AA61" s="64"/>
      <c r="AB61" s="66"/>
      <c r="AC61" s="68"/>
    </row>
    <row r="62" spans="1:29" ht="20.100000000000001" customHeight="1" x14ac:dyDescent="0.15">
      <c r="A62" s="13"/>
      <c r="B62" s="168" t="s">
        <v>6</v>
      </c>
      <c r="C62" s="169"/>
      <c r="D62" s="170"/>
      <c r="E62" s="171" t="s">
        <v>6</v>
      </c>
      <c r="F62" s="169"/>
      <c r="G62" s="170"/>
      <c r="H62" s="171" t="s">
        <v>6</v>
      </c>
      <c r="I62" s="169"/>
      <c r="J62" s="170"/>
      <c r="K62" s="53" t="s">
        <v>55</v>
      </c>
      <c r="L62" s="122"/>
      <c r="M62" s="92" t="s">
        <v>3</v>
      </c>
      <c r="N62" s="60" t="s">
        <v>50</v>
      </c>
      <c r="O62" s="55"/>
      <c r="P62" s="60"/>
      <c r="Q62" s="55"/>
      <c r="R62" s="60"/>
      <c r="S62" s="60"/>
      <c r="T62" s="59"/>
      <c r="U62" s="55"/>
      <c r="V62" s="61"/>
      <c r="W62" s="60"/>
      <c r="X62" s="59"/>
      <c r="Y62" s="60"/>
      <c r="Z62" s="172" t="s">
        <v>41</v>
      </c>
      <c r="AA62" s="59"/>
      <c r="AB62" s="55"/>
      <c r="AC62" s="62"/>
    </row>
    <row r="63" spans="1:29" ht="20.100000000000001" customHeight="1" x14ac:dyDescent="0.15">
      <c r="A63" s="13"/>
      <c r="B63" s="168"/>
      <c r="C63" s="169"/>
      <c r="D63" s="170"/>
      <c r="E63" s="171"/>
      <c r="F63" s="169"/>
      <c r="G63" s="170"/>
      <c r="H63" s="171"/>
      <c r="I63" s="169"/>
      <c r="J63" s="170"/>
      <c r="K63" s="58"/>
      <c r="L63" s="120"/>
      <c r="M63" s="55" t="s">
        <v>45</v>
      </c>
      <c r="N63" s="60" t="s">
        <v>51</v>
      </c>
      <c r="O63" s="55" t="s">
        <v>31</v>
      </c>
      <c r="P63" s="60" t="s">
        <v>31</v>
      </c>
      <c r="Q63" s="55" t="s">
        <v>31</v>
      </c>
      <c r="R63" s="60" t="s">
        <v>31</v>
      </c>
      <c r="S63" s="60" t="s">
        <v>31</v>
      </c>
      <c r="T63" s="59" t="s">
        <v>31</v>
      </c>
      <c r="U63" s="55" t="s">
        <v>31</v>
      </c>
      <c r="V63" s="61" t="s">
        <v>31</v>
      </c>
      <c r="W63" s="60" t="s">
        <v>31</v>
      </c>
      <c r="X63" s="59" t="s">
        <v>31</v>
      </c>
      <c r="Y63" s="60" t="s">
        <v>31</v>
      </c>
      <c r="Z63" s="172"/>
      <c r="AA63" s="59" t="s">
        <v>35</v>
      </c>
      <c r="AB63" s="55" t="s">
        <v>31</v>
      </c>
      <c r="AC63" s="62" t="s">
        <v>31</v>
      </c>
    </row>
    <row r="64" spans="1:29" ht="20.100000000000001" customHeight="1" x14ac:dyDescent="0.15">
      <c r="A64" s="13"/>
      <c r="B64" s="133" t="s">
        <v>95</v>
      </c>
      <c r="C64" s="131"/>
      <c r="D64" s="134" t="s">
        <v>96</v>
      </c>
      <c r="E64" s="135" t="s">
        <v>95</v>
      </c>
      <c r="F64" s="131"/>
      <c r="G64" s="134" t="s">
        <v>96</v>
      </c>
      <c r="H64" s="135" t="s">
        <v>95</v>
      </c>
      <c r="I64" s="131"/>
      <c r="J64" s="136" t="s">
        <v>96</v>
      </c>
      <c r="K64" s="103" t="s">
        <v>56</v>
      </c>
      <c r="L64" s="121"/>
      <c r="M64" s="66" t="s">
        <v>4</v>
      </c>
      <c r="N64" s="94" t="s">
        <v>52</v>
      </c>
      <c r="O64" s="55"/>
      <c r="P64" s="60"/>
      <c r="Q64" s="55"/>
      <c r="R64" s="60"/>
      <c r="S64" s="60"/>
      <c r="T64" s="59"/>
      <c r="U64" s="55"/>
      <c r="V64" s="61"/>
      <c r="W64" s="60"/>
      <c r="X64" s="59"/>
      <c r="Y64" s="60"/>
      <c r="Z64" s="172"/>
      <c r="AA64" s="59"/>
      <c r="AB64" s="55"/>
      <c r="AC64" s="62"/>
    </row>
    <row r="65" spans="1:29" ht="20.100000000000001" customHeight="1" x14ac:dyDescent="0.15">
      <c r="A65" s="13"/>
      <c r="B65" s="168" t="s">
        <v>6</v>
      </c>
      <c r="C65" s="169"/>
      <c r="D65" s="170"/>
      <c r="E65" s="171" t="s">
        <v>6</v>
      </c>
      <c r="F65" s="169"/>
      <c r="G65" s="170"/>
      <c r="H65" s="171" t="s">
        <v>6</v>
      </c>
      <c r="I65" s="169"/>
      <c r="J65" s="170"/>
      <c r="K65" s="53" t="s">
        <v>55</v>
      </c>
      <c r="L65" s="122"/>
      <c r="M65" s="92" t="s">
        <v>3</v>
      </c>
      <c r="N65" s="60" t="s">
        <v>50</v>
      </c>
      <c r="O65" s="96"/>
      <c r="P65" s="95"/>
      <c r="Q65" s="96"/>
      <c r="R65" s="95"/>
      <c r="S65" s="95"/>
      <c r="T65" s="97"/>
      <c r="U65" s="96"/>
      <c r="V65" s="98"/>
      <c r="W65" s="95"/>
      <c r="X65" s="97"/>
      <c r="Y65" s="95"/>
      <c r="Z65" s="172" t="s">
        <v>41</v>
      </c>
      <c r="AA65" s="97"/>
      <c r="AB65" s="96"/>
      <c r="AC65" s="69"/>
    </row>
    <row r="66" spans="1:29" ht="20.100000000000001" customHeight="1" x14ac:dyDescent="0.15">
      <c r="A66" s="13"/>
      <c r="B66" s="168"/>
      <c r="C66" s="169"/>
      <c r="D66" s="170"/>
      <c r="E66" s="171"/>
      <c r="F66" s="169"/>
      <c r="G66" s="170"/>
      <c r="H66" s="171"/>
      <c r="I66" s="169"/>
      <c r="J66" s="170"/>
      <c r="K66" s="58"/>
      <c r="L66" s="120"/>
      <c r="M66" s="55" t="s">
        <v>45</v>
      </c>
      <c r="N66" s="60" t="s">
        <v>51</v>
      </c>
      <c r="O66" s="55" t="s">
        <v>31</v>
      </c>
      <c r="P66" s="60" t="s">
        <v>31</v>
      </c>
      <c r="Q66" s="55" t="s">
        <v>31</v>
      </c>
      <c r="R66" s="60" t="s">
        <v>31</v>
      </c>
      <c r="S66" s="60" t="s">
        <v>31</v>
      </c>
      <c r="T66" s="59" t="s">
        <v>31</v>
      </c>
      <c r="U66" s="55" t="s">
        <v>31</v>
      </c>
      <c r="V66" s="61" t="s">
        <v>31</v>
      </c>
      <c r="W66" s="60" t="s">
        <v>31</v>
      </c>
      <c r="X66" s="59" t="s">
        <v>31</v>
      </c>
      <c r="Y66" s="60" t="s">
        <v>31</v>
      </c>
      <c r="Z66" s="172"/>
      <c r="AA66" s="59" t="s">
        <v>35</v>
      </c>
      <c r="AB66" s="55" t="s">
        <v>31</v>
      </c>
      <c r="AC66" s="62" t="s">
        <v>31</v>
      </c>
    </row>
    <row r="67" spans="1:29" ht="20.100000000000001" customHeight="1" x14ac:dyDescent="0.15">
      <c r="A67" s="13"/>
      <c r="B67" s="133" t="s">
        <v>95</v>
      </c>
      <c r="C67" s="131"/>
      <c r="D67" s="134" t="s">
        <v>96</v>
      </c>
      <c r="E67" s="135" t="s">
        <v>95</v>
      </c>
      <c r="F67" s="131"/>
      <c r="G67" s="134" t="s">
        <v>96</v>
      </c>
      <c r="H67" s="135" t="s">
        <v>95</v>
      </c>
      <c r="I67" s="131"/>
      <c r="J67" s="136" t="s">
        <v>96</v>
      </c>
      <c r="K67" s="103" t="s">
        <v>56</v>
      </c>
      <c r="L67" s="121"/>
      <c r="M67" s="66" t="s">
        <v>4</v>
      </c>
      <c r="N67" s="94" t="s">
        <v>52</v>
      </c>
      <c r="O67" s="66"/>
      <c r="P67" s="65"/>
      <c r="Q67" s="66"/>
      <c r="R67" s="65"/>
      <c r="S67" s="65"/>
      <c r="T67" s="64"/>
      <c r="U67" s="66"/>
      <c r="V67" s="67"/>
      <c r="W67" s="65"/>
      <c r="X67" s="64"/>
      <c r="Y67" s="65"/>
      <c r="Z67" s="172"/>
      <c r="AA67" s="64"/>
      <c r="AB67" s="66"/>
      <c r="AC67" s="68"/>
    </row>
    <row r="68" spans="1:29" ht="20.100000000000001" customHeight="1" x14ac:dyDescent="0.15">
      <c r="A68" s="13"/>
      <c r="B68" s="168" t="s">
        <v>6</v>
      </c>
      <c r="C68" s="169"/>
      <c r="D68" s="170"/>
      <c r="E68" s="171" t="s">
        <v>6</v>
      </c>
      <c r="F68" s="169"/>
      <c r="G68" s="170"/>
      <c r="H68" s="171" t="s">
        <v>6</v>
      </c>
      <c r="I68" s="169"/>
      <c r="J68" s="170"/>
      <c r="K68" s="53" t="s">
        <v>55</v>
      </c>
      <c r="L68" s="122"/>
      <c r="M68" s="92" t="s">
        <v>3</v>
      </c>
      <c r="N68" s="60" t="s">
        <v>50</v>
      </c>
      <c r="O68" s="55"/>
      <c r="P68" s="60"/>
      <c r="Q68" s="55"/>
      <c r="R68" s="60"/>
      <c r="S68" s="60"/>
      <c r="T68" s="59"/>
      <c r="U68" s="55"/>
      <c r="V68" s="61"/>
      <c r="W68" s="60"/>
      <c r="X68" s="59"/>
      <c r="Y68" s="60"/>
      <c r="Z68" s="172" t="s">
        <v>41</v>
      </c>
      <c r="AA68" s="59"/>
      <c r="AB68" s="55"/>
      <c r="AC68" s="62"/>
    </row>
    <row r="69" spans="1:29" ht="20.100000000000001" customHeight="1" x14ac:dyDescent="0.15">
      <c r="A69" s="13"/>
      <c r="B69" s="168"/>
      <c r="C69" s="169"/>
      <c r="D69" s="170"/>
      <c r="E69" s="171"/>
      <c r="F69" s="169"/>
      <c r="G69" s="170"/>
      <c r="H69" s="171"/>
      <c r="I69" s="169"/>
      <c r="J69" s="170"/>
      <c r="K69" s="58"/>
      <c r="L69" s="120"/>
      <c r="M69" s="55" t="s">
        <v>45</v>
      </c>
      <c r="N69" s="60" t="s">
        <v>51</v>
      </c>
      <c r="O69" s="55" t="s">
        <v>31</v>
      </c>
      <c r="P69" s="60" t="s">
        <v>31</v>
      </c>
      <c r="Q69" s="55" t="s">
        <v>31</v>
      </c>
      <c r="R69" s="60" t="s">
        <v>31</v>
      </c>
      <c r="S69" s="60" t="s">
        <v>31</v>
      </c>
      <c r="T69" s="59" t="s">
        <v>31</v>
      </c>
      <c r="U69" s="55" t="s">
        <v>31</v>
      </c>
      <c r="V69" s="61" t="s">
        <v>31</v>
      </c>
      <c r="W69" s="60" t="s">
        <v>31</v>
      </c>
      <c r="X69" s="59" t="s">
        <v>31</v>
      </c>
      <c r="Y69" s="60" t="s">
        <v>31</v>
      </c>
      <c r="Z69" s="172"/>
      <c r="AA69" s="59" t="s">
        <v>35</v>
      </c>
      <c r="AB69" s="55" t="s">
        <v>31</v>
      </c>
      <c r="AC69" s="62" t="s">
        <v>31</v>
      </c>
    </row>
    <row r="70" spans="1:29" ht="20.100000000000001" customHeight="1" x14ac:dyDescent="0.15">
      <c r="A70" s="13"/>
      <c r="B70" s="133" t="s">
        <v>95</v>
      </c>
      <c r="C70" s="131"/>
      <c r="D70" s="134" t="s">
        <v>96</v>
      </c>
      <c r="E70" s="135" t="s">
        <v>95</v>
      </c>
      <c r="F70" s="131"/>
      <c r="G70" s="134" t="s">
        <v>96</v>
      </c>
      <c r="H70" s="135" t="s">
        <v>95</v>
      </c>
      <c r="I70" s="131"/>
      <c r="J70" s="136" t="s">
        <v>96</v>
      </c>
      <c r="K70" s="103" t="s">
        <v>56</v>
      </c>
      <c r="L70" s="121"/>
      <c r="M70" s="66" t="s">
        <v>4</v>
      </c>
      <c r="N70" s="94" t="s">
        <v>52</v>
      </c>
      <c r="O70" s="66"/>
      <c r="P70" s="65"/>
      <c r="Q70" s="66"/>
      <c r="R70" s="65"/>
      <c r="S70" s="65"/>
      <c r="T70" s="64"/>
      <c r="U70" s="66"/>
      <c r="V70" s="67"/>
      <c r="W70" s="65"/>
      <c r="X70" s="64"/>
      <c r="Y70" s="65"/>
      <c r="Z70" s="172"/>
      <c r="AA70" s="64"/>
      <c r="AB70" s="66"/>
      <c r="AC70" s="68"/>
    </row>
    <row r="71" spans="1:29" ht="20.100000000000001" customHeight="1" x14ac:dyDescent="0.15">
      <c r="A71" s="13"/>
      <c r="B71" s="168" t="s">
        <v>6</v>
      </c>
      <c r="C71" s="169"/>
      <c r="D71" s="170"/>
      <c r="E71" s="171" t="s">
        <v>6</v>
      </c>
      <c r="F71" s="169"/>
      <c r="G71" s="170"/>
      <c r="H71" s="171" t="s">
        <v>6</v>
      </c>
      <c r="I71" s="169"/>
      <c r="J71" s="170"/>
      <c r="K71" s="53" t="s">
        <v>55</v>
      </c>
      <c r="L71" s="122"/>
      <c r="M71" s="54" t="s">
        <v>3</v>
      </c>
      <c r="N71" s="60" t="s">
        <v>50</v>
      </c>
      <c r="O71" s="55"/>
      <c r="P71" s="60"/>
      <c r="Q71" s="55"/>
      <c r="R71" s="60"/>
      <c r="S71" s="60"/>
      <c r="T71" s="59"/>
      <c r="U71" s="55"/>
      <c r="V71" s="61"/>
      <c r="W71" s="60"/>
      <c r="X71" s="59"/>
      <c r="Y71" s="60"/>
      <c r="Z71" s="233" t="s">
        <v>41</v>
      </c>
      <c r="AA71" s="59"/>
      <c r="AB71" s="55"/>
      <c r="AC71" s="62"/>
    </row>
    <row r="72" spans="1:29" ht="20.100000000000001" customHeight="1" x14ac:dyDescent="0.15">
      <c r="A72" s="13"/>
      <c r="B72" s="168"/>
      <c r="C72" s="169"/>
      <c r="D72" s="170"/>
      <c r="E72" s="171"/>
      <c r="F72" s="169"/>
      <c r="G72" s="170"/>
      <c r="H72" s="171"/>
      <c r="I72" s="169"/>
      <c r="J72" s="170"/>
      <c r="K72" s="58"/>
      <c r="L72" s="120"/>
      <c r="M72" s="59" t="s">
        <v>45</v>
      </c>
      <c r="N72" s="60" t="s">
        <v>51</v>
      </c>
      <c r="O72" s="55" t="s">
        <v>31</v>
      </c>
      <c r="P72" s="60" t="s">
        <v>31</v>
      </c>
      <c r="Q72" s="55" t="s">
        <v>31</v>
      </c>
      <c r="R72" s="60" t="s">
        <v>31</v>
      </c>
      <c r="S72" s="60" t="s">
        <v>31</v>
      </c>
      <c r="T72" s="59" t="s">
        <v>31</v>
      </c>
      <c r="U72" s="55" t="s">
        <v>31</v>
      </c>
      <c r="V72" s="61" t="s">
        <v>31</v>
      </c>
      <c r="W72" s="60" t="s">
        <v>31</v>
      </c>
      <c r="X72" s="59" t="s">
        <v>31</v>
      </c>
      <c r="Y72" s="60" t="s">
        <v>31</v>
      </c>
      <c r="Z72" s="234"/>
      <c r="AA72" s="59" t="s">
        <v>35</v>
      </c>
      <c r="AB72" s="55" t="s">
        <v>31</v>
      </c>
      <c r="AC72" s="62" t="s">
        <v>31</v>
      </c>
    </row>
    <row r="73" spans="1:29" ht="20.100000000000001" customHeight="1" thickBot="1" x14ac:dyDescent="0.2">
      <c r="A73" s="13"/>
      <c r="B73" s="133" t="s">
        <v>95</v>
      </c>
      <c r="C73" s="131"/>
      <c r="D73" s="134" t="s">
        <v>96</v>
      </c>
      <c r="E73" s="135" t="s">
        <v>95</v>
      </c>
      <c r="F73" s="131"/>
      <c r="G73" s="134" t="s">
        <v>96</v>
      </c>
      <c r="H73" s="135" t="s">
        <v>95</v>
      </c>
      <c r="I73" s="131"/>
      <c r="J73" s="136" t="s">
        <v>96</v>
      </c>
      <c r="K73" s="104" t="s">
        <v>56</v>
      </c>
      <c r="L73" s="123"/>
      <c r="M73" s="71" t="s">
        <v>4</v>
      </c>
      <c r="N73" s="99" t="s">
        <v>52</v>
      </c>
      <c r="O73" s="73"/>
      <c r="P73" s="72"/>
      <c r="Q73" s="73"/>
      <c r="R73" s="72"/>
      <c r="S73" s="72"/>
      <c r="T73" s="71"/>
      <c r="U73" s="73"/>
      <c r="V73" s="74"/>
      <c r="W73" s="72"/>
      <c r="X73" s="71"/>
      <c r="Y73" s="72"/>
      <c r="Z73" s="235"/>
      <c r="AA73" s="71"/>
      <c r="AB73" s="71"/>
      <c r="AC73" s="75"/>
    </row>
    <row r="74" spans="1:29" ht="17.45" customHeight="1" thickBot="1" x14ac:dyDescent="0.2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38"/>
      <c r="Y74" s="138"/>
      <c r="Z74" s="138"/>
      <c r="AA74" s="138"/>
      <c r="AB74" s="138"/>
      <c r="AC74" s="138"/>
    </row>
    <row r="75" spans="1:29" ht="20.25" customHeight="1" x14ac:dyDescent="0.15">
      <c r="B75" s="139" t="s">
        <v>54</v>
      </c>
      <c r="C75" s="140"/>
      <c r="D75" s="141"/>
      <c r="E75" s="148" t="s">
        <v>57</v>
      </c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9"/>
      <c r="W75" s="150" t="s">
        <v>97</v>
      </c>
      <c r="X75" s="151"/>
      <c r="Y75" s="151"/>
      <c r="Z75" s="151"/>
      <c r="AA75" s="153" t="s">
        <v>99</v>
      </c>
      <c r="AB75" s="154"/>
      <c r="AC75" s="155"/>
    </row>
    <row r="76" spans="1:29" ht="20.25" customHeight="1" x14ac:dyDescent="0.15">
      <c r="A76" s="11"/>
      <c r="B76" s="142"/>
      <c r="C76" s="143"/>
      <c r="D76" s="144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3"/>
      <c r="W76" s="152"/>
      <c r="X76" s="151"/>
      <c r="Y76" s="151"/>
      <c r="Z76" s="151"/>
      <c r="AA76" s="156"/>
      <c r="AB76" s="157"/>
      <c r="AC76" s="158"/>
    </row>
    <row r="77" spans="1:29" s="1" customFormat="1" ht="20.25" customHeight="1" x14ac:dyDescent="0.15">
      <c r="A77" s="11"/>
      <c r="B77" s="142"/>
      <c r="C77" s="143"/>
      <c r="D77" s="144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3"/>
      <c r="W77" s="152"/>
      <c r="X77" s="151"/>
      <c r="Y77" s="151"/>
      <c r="Z77" s="151"/>
      <c r="AA77" s="156"/>
      <c r="AB77" s="157"/>
      <c r="AC77" s="158"/>
    </row>
    <row r="78" spans="1:29" s="1" customFormat="1" ht="19.5" customHeight="1" thickBot="1" x14ac:dyDescent="0.2">
      <c r="A78" s="11"/>
      <c r="B78" s="145"/>
      <c r="C78" s="146"/>
      <c r="D78" s="147"/>
      <c r="E78" s="164"/>
      <c r="F78" s="165"/>
      <c r="G78" s="165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  <c r="V78" s="166"/>
      <c r="W78" s="23"/>
      <c r="X78" s="23"/>
      <c r="Y78" s="23"/>
      <c r="Z78" s="23"/>
      <c r="AA78" s="156"/>
      <c r="AB78" s="157"/>
      <c r="AC78" s="158"/>
    </row>
    <row r="79" spans="1:29" s="1" customFormat="1" ht="17.100000000000001" customHeight="1" x14ac:dyDescent="0.15">
      <c r="A79" s="11"/>
      <c r="K79" s="129" t="s">
        <v>12</v>
      </c>
      <c r="T79" s="23"/>
      <c r="U79" s="23"/>
      <c r="V79" s="23"/>
      <c r="W79" s="23"/>
      <c r="X79" s="23"/>
      <c r="Y79" s="167"/>
      <c r="Z79" s="167"/>
      <c r="AA79" s="156"/>
      <c r="AB79" s="157"/>
      <c r="AC79" s="158"/>
    </row>
    <row r="80" spans="1:29" s="1" customFormat="1" ht="16.5" customHeight="1" x14ac:dyDescent="0.15">
      <c r="A80" s="11"/>
      <c r="B80" s="78"/>
      <c r="C80" s="78"/>
      <c r="D80" s="78"/>
      <c r="E80" s="78"/>
      <c r="F80" s="78"/>
      <c r="G80" s="78"/>
      <c r="H80" s="78"/>
      <c r="I80" s="78"/>
      <c r="J80" s="78"/>
      <c r="K80" s="129" t="s">
        <v>43</v>
      </c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X80" s="23"/>
      <c r="Y80" s="167"/>
      <c r="Z80" s="167"/>
      <c r="AA80" s="156"/>
      <c r="AB80" s="157"/>
      <c r="AC80" s="158"/>
    </row>
    <row r="81" spans="1:29" s="1" customFormat="1" ht="16.5" customHeight="1" thickBot="1" x14ac:dyDescent="0.2">
      <c r="A81" s="11"/>
      <c r="B81" s="78"/>
      <c r="C81" s="78"/>
      <c r="D81" s="78"/>
      <c r="E81" s="78"/>
      <c r="F81" s="78"/>
      <c r="G81" s="78"/>
      <c r="H81" s="78"/>
      <c r="I81" s="78"/>
      <c r="J81" s="78"/>
      <c r="K81" s="79" t="s">
        <v>98</v>
      </c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X81" s="23"/>
      <c r="Y81" s="137"/>
      <c r="Z81" s="137"/>
      <c r="AA81" s="159"/>
      <c r="AB81" s="160"/>
      <c r="AC81" s="161"/>
    </row>
    <row r="82" spans="1:29" ht="17.100000000000001" customHeight="1" x14ac:dyDescent="0.15">
      <c r="A82" s="15"/>
      <c r="B82" s="77"/>
      <c r="C82" s="77"/>
      <c r="D82" s="77"/>
      <c r="E82" s="77"/>
      <c r="F82" s="77"/>
      <c r="G82" s="77"/>
      <c r="H82" s="77"/>
      <c r="I82" s="77"/>
      <c r="J82" s="77"/>
      <c r="K82" s="15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15"/>
      <c r="X82" s="15"/>
      <c r="Y82" s="15"/>
      <c r="Z82" s="77"/>
      <c r="AA82" s="77"/>
      <c r="AB82" s="77"/>
      <c r="AC82" s="77"/>
    </row>
    <row r="95" spans="1:29" ht="17.100000000000001" customHeight="1" x14ac:dyDescent="0.15">
      <c r="Z95" s="12"/>
      <c r="AA95" s="12"/>
    </row>
  </sheetData>
  <mergeCells count="126">
    <mergeCell ref="Z23:Z25"/>
    <mergeCell ref="Z26:Z28"/>
    <mergeCell ref="Y42:AC42"/>
    <mergeCell ref="Z65:Z67"/>
    <mergeCell ref="Z68:Z70"/>
    <mergeCell ref="Z71:Z73"/>
    <mergeCell ref="B56:D57"/>
    <mergeCell ref="B59:D60"/>
    <mergeCell ref="B62:D63"/>
    <mergeCell ref="B65:D66"/>
    <mergeCell ref="B68:D69"/>
    <mergeCell ref="B71:D72"/>
    <mergeCell ref="E71:G72"/>
    <mergeCell ref="H71:J72"/>
    <mergeCell ref="Z62:Z64"/>
    <mergeCell ref="B50:D51"/>
    <mergeCell ref="B53:D54"/>
    <mergeCell ref="AA33:AC39"/>
    <mergeCell ref="B33:D36"/>
    <mergeCell ref="B47:D48"/>
    <mergeCell ref="E65:G66"/>
    <mergeCell ref="H65:J66"/>
    <mergeCell ref="E68:G69"/>
    <mergeCell ref="H68:J69"/>
    <mergeCell ref="E46:G46"/>
    <mergeCell ref="H46:J46"/>
    <mergeCell ref="E56:G57"/>
    <mergeCell ref="H56:J57"/>
    <mergeCell ref="E59:G60"/>
    <mergeCell ref="H59:J60"/>
    <mergeCell ref="E62:G63"/>
    <mergeCell ref="H62:J63"/>
    <mergeCell ref="E50:G51"/>
    <mergeCell ref="H50:J51"/>
    <mergeCell ref="E53:G54"/>
    <mergeCell ref="H53:J54"/>
    <mergeCell ref="S5:T5"/>
    <mergeCell ref="S6:T6"/>
    <mergeCell ref="S7:T7"/>
    <mergeCell ref="S8:T8"/>
    <mergeCell ref="S9:T9"/>
    <mergeCell ref="Z50:Z52"/>
    <mergeCell ref="Z53:Z55"/>
    <mergeCell ref="Z56:Z58"/>
    <mergeCell ref="Z59:Z61"/>
    <mergeCell ref="V44:X44"/>
    <mergeCell ref="W33:Z35"/>
    <mergeCell ref="E33:V33"/>
    <mergeCell ref="E34:V34"/>
    <mergeCell ref="E36:V36"/>
    <mergeCell ref="E47:G48"/>
    <mergeCell ref="H47:J48"/>
    <mergeCell ref="Z47:Z49"/>
    <mergeCell ref="K7:R7"/>
    <mergeCell ref="K8:R8"/>
    <mergeCell ref="K9:R9"/>
    <mergeCell ref="N11:N13"/>
    <mergeCell ref="N44:N46"/>
    <mergeCell ref="Z17:Z19"/>
    <mergeCell ref="Z20:Z22"/>
    <mergeCell ref="Q5:R5"/>
    <mergeCell ref="Q6:R6"/>
    <mergeCell ref="U43:V43"/>
    <mergeCell ref="O11:T11"/>
    <mergeCell ref="S10:T10"/>
    <mergeCell ref="E35:V35"/>
    <mergeCell ref="U10:V10"/>
    <mergeCell ref="B11:J11"/>
    <mergeCell ref="K11:K13"/>
    <mergeCell ref="B12:D12"/>
    <mergeCell ref="E12:G12"/>
    <mergeCell ref="H12:J12"/>
    <mergeCell ref="B13:D13"/>
    <mergeCell ref="E13:G13"/>
    <mergeCell ref="L11:L13"/>
    <mergeCell ref="V11:X11"/>
    <mergeCell ref="U5:AB5"/>
    <mergeCell ref="U9:AB9"/>
    <mergeCell ref="U6:V6"/>
    <mergeCell ref="W6:AB6"/>
    <mergeCell ref="U8:V8"/>
    <mergeCell ref="W8:AB8"/>
    <mergeCell ref="U7:W7"/>
    <mergeCell ref="Y7:AA7"/>
    <mergeCell ref="AB11:AB12"/>
    <mergeCell ref="AB44:AB45"/>
    <mergeCell ref="B45:D45"/>
    <mergeCell ref="E45:G45"/>
    <mergeCell ref="B46:D46"/>
    <mergeCell ref="H13:J13"/>
    <mergeCell ref="H45:J45"/>
    <mergeCell ref="B23:D24"/>
    <mergeCell ref="E23:G24"/>
    <mergeCell ref="H23:J24"/>
    <mergeCell ref="B26:D27"/>
    <mergeCell ref="E26:G27"/>
    <mergeCell ref="H26:J27"/>
    <mergeCell ref="B29:D30"/>
    <mergeCell ref="E29:G30"/>
    <mergeCell ref="H29:J30"/>
    <mergeCell ref="B44:J44"/>
    <mergeCell ref="K44:K46"/>
    <mergeCell ref="L44:L46"/>
    <mergeCell ref="O44:T44"/>
    <mergeCell ref="Y37:Z38"/>
    <mergeCell ref="Z29:Z31"/>
    <mergeCell ref="X32:AC32"/>
    <mergeCell ref="Z14:Z16"/>
    <mergeCell ref="B14:D15"/>
    <mergeCell ref="E14:G15"/>
    <mergeCell ref="H14:J15"/>
    <mergeCell ref="B17:D18"/>
    <mergeCell ref="E17:G18"/>
    <mergeCell ref="H17:J18"/>
    <mergeCell ref="B20:D21"/>
    <mergeCell ref="E20:G21"/>
    <mergeCell ref="H20:J21"/>
    <mergeCell ref="X74:AC74"/>
    <mergeCell ref="B75:D78"/>
    <mergeCell ref="E75:V75"/>
    <mergeCell ref="W75:Z77"/>
    <mergeCell ref="AA75:AC81"/>
    <mergeCell ref="E76:V76"/>
    <mergeCell ref="E77:V77"/>
    <mergeCell ref="E78:V78"/>
    <mergeCell ref="Y79:Z80"/>
  </mergeCells>
  <phoneticPr fontId="1"/>
  <dataValidations count="2">
    <dataValidation imeMode="halfAlpha" allowBlank="1" showInputMessage="1" showErrorMessage="1" sqref="M42 Y11:AC11 V11 E46:F46 V44 E13:F13 H13:I13 O3:O6 Y44:AC44 H46:I46"/>
    <dataValidation type="textLength" imeMode="on" allowBlank="1" showInputMessage="1" showErrorMessage="1" sqref="K51:L52 K63:L64 K24:L25 K15:L16 K21:L22 K18:L19 K30:L31 K69:L70 K60:L61 K57:L58 K54:L55 K66:L67 K27:L28 K48:L49 K72:L73">
      <formula1>1</formula1>
      <formula2>100</formula2>
    </dataValidation>
  </dataValidations>
  <printOptions horizontalCentered="1" verticalCentered="1"/>
  <pageMargins left="0.19685039370078741" right="0.15748031496062992" top="0.59055118110236227" bottom="0" header="0" footer="0.62992125984251968"/>
  <pageSetup paperSize="9" scale="69" orientation="landscape" r:id="rId1"/>
  <headerFooter alignWithMargins="0"/>
  <rowBreaks count="1" manualBreakCount="1">
    <brk id="39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【記入例】アイビー他</vt:lpstr>
      <vt:lpstr>【申込用紙】アイビー他</vt:lpstr>
      <vt:lpstr>【記入例】アイビー他!Print_Area</vt:lpstr>
      <vt:lpstr>【申込用紙】アイビー他!Print_Area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ＦＭＶユーザ</dc:creator>
  <cp:lastModifiedBy>ikime-004</cp:lastModifiedBy>
  <cp:lastPrinted>2020-11-25T02:33:56Z</cp:lastPrinted>
  <dcterms:created xsi:type="dcterms:W3CDTF">2000-10-11T05:05:39Z</dcterms:created>
  <dcterms:modified xsi:type="dcterms:W3CDTF">2020-12-18T07:11:59Z</dcterms:modified>
</cp:coreProperties>
</file>